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2375" activeTab="0"/>
  </bookViews>
  <sheets>
    <sheet name="申込書・確認書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<sst xmlns="http://schemas.openxmlformats.org/spreadsheetml/2006/main" count="32" uniqueCount="31">
  <si>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※この用紙に記入の上、電話又はＦＡＸでお申込みください。</t>
  </si>
  <si>
    <t>電　話：４６－３１３１</t>
  </si>
  <si>
    <t>ＦＡＸ：４６－３５４５</t>
  </si>
  <si>
    <t>粗大ごみ引取申込書</t>
  </si>
  <si>
    <t>　留寿都村住民福祉課　宛</t>
  </si>
  <si>
    <t>※太枠内に記入願います。</t>
  </si>
  <si>
    <t>氏　　名</t>
  </si>
  <si>
    <t>住　　　所</t>
  </si>
  <si>
    <t>地区名</t>
  </si>
  <si>
    <t>連絡先ＴＥＬ</t>
  </si>
  <si>
    <t>連絡先ＦＡＸ</t>
  </si>
  <si>
    <t>品　　目</t>
  </si>
  <si>
    <t>数　量</t>
  </si>
  <si>
    <t>(※)手数料</t>
  </si>
  <si>
    <t>２．担当係より、申込内容の確認後、収集日・処理料金をお知らせします。</t>
  </si>
  <si>
    <t>引取確認書</t>
  </si>
  <si>
    <t>留寿都村住民福祉課</t>
  </si>
  <si>
    <t>　下記のとおり、収集いたしますので下記の事項を厳守願います。</t>
  </si>
  <si>
    <t>収 集 日</t>
  </si>
  <si>
    <t>受付番号</t>
  </si>
  <si>
    <t>手 数 料</t>
  </si>
  <si>
    <t>※上記の手数料欄を参照</t>
  </si>
  <si>
    <t>　※２階建て以上の団地、アパート及び２世帯住宅等にお住まいの方は、１階玄関前に</t>
  </si>
  <si>
    <t>　　お出しください。</t>
  </si>
  <si>
    <r>
      <t>　備考</t>
    </r>
    <r>
      <rPr>
        <sz val="10"/>
        <rFont val="ＭＳ ゴシック"/>
        <family val="3"/>
      </rPr>
      <t>（寸法等を記入してください。）</t>
    </r>
  </si>
  <si>
    <t>様</t>
  </si>
  <si>
    <t>　　付けて、収集日の朝（玄関前）にお出しください。</t>
  </si>
  <si>
    <t>１．処理券（シール）を買い求めの上、『受付№』と『氏名』を記入し、それぞれに貼り</t>
  </si>
  <si>
    <t>１．住民福祉課環境生活係まで電話又はＦＡＸでお申込みください。</t>
  </si>
  <si>
    <t>令和　　年　　月　　日</t>
  </si>
  <si>
    <t>留寿都村字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</si>
</sst>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</numFmts>
  <fonts count="45">
    <font>
      <sz val="12"/>
      <name val="ＭＳ 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18"/>
      <name val="HG創英角ｺﾞｼｯｸUB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6"/>
      <name val="HG創英角ｺﾞｼｯｸUB"/>
      <family val="3"/>
    </font>
    <font>
      <b/>
      <sz val="10"/>
      <name val="ＭＳ ゴシック"/>
      <family val="3"/>
    </font>
    <font>
      <b/>
      <sz val="11.5"/>
      <color indexed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2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Dot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 quotePrefix="1">
      <alignment horizontal="right" vertical="center"/>
    </xf>
    <xf numFmtId="0" fontId="0" fillId="0" borderId="16" xfId="0" applyFill="1" applyBorder="1" applyAlignment="1">
      <alignment vertical="center"/>
    </xf>
    <xf numFmtId="0" fontId="8" fillId="0" borderId="17" xfId="0" applyFont="1" applyBorder="1" applyAlignment="1">
      <alignment horizontal="center" vertical="center" shrinkToFit="1"/>
    </xf>
    <xf numFmtId="38" fontId="5" fillId="0" borderId="17" xfId="48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58" fontId="0" fillId="0" borderId="0" xfId="0" applyNumberFormat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right" vertical="center"/>
    </xf>
    <xf numFmtId="0" fontId="0" fillId="0" borderId="13" xfId="0" applyBorder="1" applyAlignment="1" quotePrefix="1">
      <alignment horizontal="center" vertical="center"/>
    </xf>
    <xf numFmtId="0" fontId="0" fillId="0" borderId="13" xfId="0" applyBorder="1" applyAlignment="1">
      <alignment vertical="center"/>
    </xf>
    <xf numFmtId="0" fontId="9" fillId="0" borderId="13" xfId="0" applyFont="1" applyBorder="1" applyAlignment="1">
      <alignment vertical="center" shrinkToFit="1"/>
    </xf>
    <xf numFmtId="0" fontId="0" fillId="0" borderId="3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40</xdr:row>
      <xdr:rowOff>171450</xdr:rowOff>
    </xdr:from>
    <xdr:to>
      <xdr:col>7</xdr:col>
      <xdr:colOff>1419225</xdr:colOff>
      <xdr:row>44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5505450" y="8648700"/>
          <a:ext cx="2800350" cy="8382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２００円券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×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枚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５００円券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×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枚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９００円券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×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枚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１，３００円券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×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2" width="10.59765625" style="0" customWidth="1"/>
    <col min="3" max="3" width="8.8984375" style="0" customWidth="1"/>
    <col min="5" max="5" width="15.5" style="0" customWidth="1"/>
    <col min="6" max="6" width="10.69921875" style="0" customWidth="1"/>
    <col min="7" max="7" width="7.19921875" style="0" customWidth="1"/>
    <col min="8" max="8" width="15.69921875" style="0" customWidth="1"/>
  </cols>
  <sheetData>
    <row r="1" ht="14.25">
      <c r="A1" t="s">
        <v>0</v>
      </c>
    </row>
    <row r="2" ht="14.25">
      <c r="A2" t="s">
        <v>1</v>
      </c>
    </row>
    <row r="3" ht="14.25">
      <c r="A3" t="s">
        <v>2</v>
      </c>
    </row>
    <row r="4" ht="7.5" customHeight="1" thickBot="1"/>
    <row r="5" spans="1:8" ht="26.25" customHeight="1" thickBot="1" thickTop="1">
      <c r="A5" s="37" t="s">
        <v>3</v>
      </c>
      <c r="B5" s="38"/>
      <c r="C5" s="38"/>
      <c r="D5" s="38"/>
      <c r="E5" s="38"/>
      <c r="F5" s="38"/>
      <c r="G5" s="38"/>
      <c r="H5" s="39"/>
    </row>
    <row r="6" ht="15" thickTop="1"/>
    <row r="7" spans="6:8" ht="14.25">
      <c r="F7" s="18" t="s">
        <v>29</v>
      </c>
      <c r="G7" s="18"/>
      <c r="H7" s="18"/>
    </row>
    <row r="8" ht="12" customHeight="1"/>
    <row r="9" spans="1:3" ht="14.25">
      <c r="A9" s="45" t="s">
        <v>4</v>
      </c>
      <c r="B9" s="45"/>
      <c r="C9" s="45"/>
    </row>
    <row r="11" ht="15" thickBot="1">
      <c r="A11" t="s">
        <v>5</v>
      </c>
    </row>
    <row r="12" spans="1:8" ht="14.25">
      <c r="A12" s="55" t="s">
        <v>6</v>
      </c>
      <c r="B12" s="34"/>
      <c r="C12" s="34" t="s">
        <v>7</v>
      </c>
      <c r="D12" s="34"/>
      <c r="E12" s="34"/>
      <c r="F12" s="34"/>
      <c r="G12" s="34"/>
      <c r="H12" s="35"/>
    </row>
    <row r="13" spans="1:8" ht="24.75" customHeight="1">
      <c r="A13" s="56"/>
      <c r="B13" s="47"/>
      <c r="C13" s="43" t="s">
        <v>30</v>
      </c>
      <c r="D13" s="43"/>
      <c r="E13" s="43"/>
      <c r="F13" s="43"/>
      <c r="G13" s="43"/>
      <c r="H13" s="44"/>
    </row>
    <row r="14" spans="1:8" ht="14.25">
      <c r="A14" s="19" t="s">
        <v>9</v>
      </c>
      <c r="B14" s="20"/>
      <c r="C14" s="20"/>
      <c r="D14" s="21"/>
      <c r="E14" s="25" t="s">
        <v>10</v>
      </c>
      <c r="F14" s="26"/>
      <c r="G14" s="47" t="s">
        <v>8</v>
      </c>
      <c r="H14" s="48"/>
    </row>
    <row r="15" spans="1:8" ht="21" customHeight="1" thickBot="1">
      <c r="A15" s="22"/>
      <c r="B15" s="23"/>
      <c r="C15" s="23"/>
      <c r="D15" s="24"/>
      <c r="E15" s="27"/>
      <c r="F15" s="24"/>
      <c r="G15" s="49"/>
      <c r="H15" s="50"/>
    </row>
    <row r="16" spans="7:8" ht="15" thickBot="1">
      <c r="G16" s="5"/>
      <c r="H16" s="5"/>
    </row>
    <row r="17" spans="1:8" ht="14.25">
      <c r="A17" s="57" t="s">
        <v>11</v>
      </c>
      <c r="B17" s="58"/>
      <c r="C17" s="7" t="s">
        <v>12</v>
      </c>
      <c r="D17" s="40" t="s">
        <v>24</v>
      </c>
      <c r="E17" s="41"/>
      <c r="F17" s="41"/>
      <c r="G17" s="42"/>
      <c r="H17" s="10" t="s">
        <v>13</v>
      </c>
    </row>
    <row r="18" spans="1:8" ht="21" customHeight="1">
      <c r="A18" s="36"/>
      <c r="B18" s="26"/>
      <c r="C18" s="6"/>
      <c r="D18" s="1"/>
      <c r="E18" s="2"/>
      <c r="F18" s="2"/>
      <c r="G18" s="8"/>
      <c r="H18" s="11"/>
    </row>
    <row r="19" spans="1:8" ht="21" customHeight="1">
      <c r="A19" s="36"/>
      <c r="B19" s="26"/>
      <c r="C19" s="6"/>
      <c r="D19" s="1"/>
      <c r="E19" s="2"/>
      <c r="F19" s="2"/>
      <c r="G19" s="8"/>
      <c r="H19" s="12"/>
    </row>
    <row r="20" spans="1:8" ht="21" customHeight="1">
      <c r="A20" s="36"/>
      <c r="B20" s="26"/>
      <c r="C20" s="6"/>
      <c r="D20" s="1"/>
      <c r="E20" s="2"/>
      <c r="F20" s="2"/>
      <c r="G20" s="8"/>
      <c r="H20" s="12"/>
    </row>
    <row r="21" spans="1:8" ht="21" customHeight="1">
      <c r="A21" s="36"/>
      <c r="B21" s="26"/>
      <c r="C21" s="6"/>
      <c r="D21" s="1"/>
      <c r="E21" s="2"/>
      <c r="F21" s="2"/>
      <c r="G21" s="8"/>
      <c r="H21" s="12"/>
    </row>
    <row r="22" spans="1:8" ht="21" customHeight="1">
      <c r="A22" s="36"/>
      <c r="B22" s="26"/>
      <c r="C22" s="6"/>
      <c r="D22" s="28"/>
      <c r="E22" s="29"/>
      <c r="F22" s="29"/>
      <c r="G22" s="30"/>
      <c r="H22" s="12"/>
    </row>
    <row r="23" spans="1:8" ht="21" customHeight="1">
      <c r="A23" s="36"/>
      <c r="B23" s="26"/>
      <c r="C23" s="6"/>
      <c r="D23" s="28"/>
      <c r="E23" s="29"/>
      <c r="F23" s="29"/>
      <c r="G23" s="30"/>
      <c r="H23" s="13"/>
    </row>
    <row r="24" spans="1:8" ht="21" customHeight="1">
      <c r="A24" s="36"/>
      <c r="B24" s="26"/>
      <c r="C24" s="6"/>
      <c r="D24" s="28"/>
      <c r="E24" s="29"/>
      <c r="F24" s="29"/>
      <c r="G24" s="30"/>
      <c r="H24" s="13"/>
    </row>
    <row r="25" spans="1:8" ht="21" customHeight="1">
      <c r="A25" s="36"/>
      <c r="B25" s="26"/>
      <c r="C25" s="6"/>
      <c r="D25" s="28"/>
      <c r="E25" s="29"/>
      <c r="F25" s="29"/>
      <c r="G25" s="30"/>
      <c r="H25" s="13"/>
    </row>
    <row r="26" spans="1:8" ht="21" customHeight="1">
      <c r="A26" s="36"/>
      <c r="B26" s="26"/>
      <c r="C26" s="6"/>
      <c r="D26" s="28"/>
      <c r="E26" s="29"/>
      <c r="F26" s="29"/>
      <c r="G26" s="30"/>
      <c r="H26" s="13"/>
    </row>
    <row r="27" spans="1:8" ht="21" customHeight="1" thickBot="1">
      <c r="A27" s="22"/>
      <c r="B27" s="24"/>
      <c r="C27" s="9"/>
      <c r="D27" s="31"/>
      <c r="E27" s="32"/>
      <c r="F27" s="32"/>
      <c r="G27" s="33"/>
      <c r="H27" s="14"/>
    </row>
    <row r="29" ht="14.25">
      <c r="A29" t="s">
        <v>28</v>
      </c>
    </row>
    <row r="30" ht="14.25">
      <c r="A30" t="s">
        <v>14</v>
      </c>
    </row>
    <row r="31" spans="1:8" ht="15" thickBot="1">
      <c r="A31" s="3"/>
      <c r="B31" s="3"/>
      <c r="C31" s="3"/>
      <c r="D31" s="3"/>
      <c r="E31" s="3"/>
      <c r="F31" s="3"/>
      <c r="G31" s="3"/>
      <c r="H31" s="3"/>
    </row>
    <row r="32" ht="12" customHeight="1"/>
    <row r="33" ht="12" customHeight="1" thickBot="1"/>
    <row r="34" spans="1:8" ht="22.5" customHeight="1" thickBot="1" thickTop="1">
      <c r="A34" s="15" t="s">
        <v>15</v>
      </c>
      <c r="B34" s="16"/>
      <c r="C34" s="16"/>
      <c r="D34" s="16"/>
      <c r="E34" s="16"/>
      <c r="F34" s="16"/>
      <c r="G34" s="16"/>
      <c r="H34" s="17"/>
    </row>
    <row r="35" ht="15" thickTop="1"/>
    <row r="36" spans="6:8" ht="14.25">
      <c r="F36" s="18" t="str">
        <f>F7</f>
        <v>令和　　年　　月　　日</v>
      </c>
      <c r="G36" s="18"/>
      <c r="H36" s="18"/>
    </row>
    <row r="37" spans="1:3" ht="14.25" customHeight="1">
      <c r="A37" s="51" t="s">
        <v>25</v>
      </c>
      <c r="B37" s="51"/>
      <c r="C37" s="51"/>
    </row>
    <row r="38" spans="6:8" ht="14.25">
      <c r="F38" s="46" t="s">
        <v>16</v>
      </c>
      <c r="G38" s="46"/>
      <c r="H38" s="46"/>
    </row>
    <row r="40" ht="14.25">
      <c r="A40" t="s">
        <v>17</v>
      </c>
    </row>
    <row r="42" spans="1:4" ht="21" customHeight="1">
      <c r="A42" s="4" t="s">
        <v>18</v>
      </c>
      <c r="B42" s="52" t="s">
        <v>29</v>
      </c>
      <c r="C42" s="52"/>
      <c r="D42" s="52"/>
    </row>
    <row r="43" spans="1:4" ht="21" customHeight="1">
      <c r="A43" s="4" t="s">
        <v>19</v>
      </c>
      <c r="B43" s="53"/>
      <c r="C43" s="53"/>
      <c r="D43" s="53"/>
    </row>
    <row r="44" spans="1:4" ht="21" customHeight="1">
      <c r="A44" s="4" t="s">
        <v>20</v>
      </c>
      <c r="B44" s="54" t="s">
        <v>21</v>
      </c>
      <c r="C44" s="54"/>
      <c r="D44" s="54"/>
    </row>
    <row r="46" ht="14.25">
      <c r="A46" t="s">
        <v>27</v>
      </c>
    </row>
    <row r="47" ht="14.25">
      <c r="A47" t="s">
        <v>26</v>
      </c>
    </row>
    <row r="48" ht="14.25">
      <c r="A48" t="s">
        <v>22</v>
      </c>
    </row>
    <row r="49" ht="14.25">
      <c r="A49" t="s">
        <v>23</v>
      </c>
    </row>
  </sheetData>
  <sheetProtection/>
  <mergeCells count="38">
    <mergeCell ref="B43:D43"/>
    <mergeCell ref="B44:D44"/>
    <mergeCell ref="A12:B12"/>
    <mergeCell ref="A13:B13"/>
    <mergeCell ref="A17:B17"/>
    <mergeCell ref="A18:B18"/>
    <mergeCell ref="A19:B19"/>
    <mergeCell ref="A20:B20"/>
    <mergeCell ref="F38:H38"/>
    <mergeCell ref="G14:H14"/>
    <mergeCell ref="G15:H15"/>
    <mergeCell ref="A27:B27"/>
    <mergeCell ref="A37:C37"/>
    <mergeCell ref="B42:D42"/>
    <mergeCell ref="A5:H5"/>
    <mergeCell ref="D17:G17"/>
    <mergeCell ref="F7:H7"/>
    <mergeCell ref="C13:H13"/>
    <mergeCell ref="A9:C9"/>
    <mergeCell ref="A21:B21"/>
    <mergeCell ref="D26:G26"/>
    <mergeCell ref="D27:G27"/>
    <mergeCell ref="C12:H12"/>
    <mergeCell ref="A24:B24"/>
    <mergeCell ref="A25:B25"/>
    <mergeCell ref="A26:B26"/>
    <mergeCell ref="A22:B22"/>
    <mergeCell ref="A23:B23"/>
    <mergeCell ref="A34:H34"/>
    <mergeCell ref="F36:H36"/>
    <mergeCell ref="A14:D14"/>
    <mergeCell ref="A15:D15"/>
    <mergeCell ref="E14:F14"/>
    <mergeCell ref="E15:F15"/>
    <mergeCell ref="D24:G24"/>
    <mergeCell ref="D23:G23"/>
    <mergeCell ref="D22:G22"/>
    <mergeCell ref="D25:G25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留寿都村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shirai</dc:creator>
  <cp:keywords/>
  <dc:description/>
  <cp:lastModifiedBy>浦口 ひろみ</cp:lastModifiedBy>
  <cp:lastPrinted>2020-07-15T05:11:20Z</cp:lastPrinted>
  <dcterms:created xsi:type="dcterms:W3CDTF">2007-03-15T07:55:39Z</dcterms:created>
  <dcterms:modified xsi:type="dcterms:W3CDTF">2020-07-27T04:29:33Z</dcterms:modified>
  <cp:category/>
  <cp:version/>
  <cp:contentType/>
  <cp:contentStatus/>
</cp:coreProperties>
</file>