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945" windowWidth="16380" windowHeight="13305" activeTab="0"/>
  </bookViews>
  <sheets>
    <sheet name="申請書" sheetId="1" r:id="rId1"/>
  </sheets>
  <definedNames>
    <definedName name="_xlnm.Print_Area" localSheetId="0">'申請書'!$A$1:$BA$96</definedName>
  </definedNames>
  <calcPr fullCalcOnLoad="1"/>
</workbook>
</file>

<file path=xl/comments1.xml><?xml version="1.0" encoding="utf-8"?>
<comments xmlns="http://schemas.openxmlformats.org/spreadsheetml/2006/main">
  <authors>
    <author>takada</author>
  </authors>
  <commentList>
    <comment ref="F51" authorId="0">
      <text>
        <r>
          <rPr>
            <b/>
            <sz val="9"/>
            <rFont val="ＭＳ Ｐゴシック"/>
            <family val="3"/>
          </rPr>
          <t>氏名は直筆でお願いします。</t>
        </r>
      </text>
    </comment>
    <comment ref="I10" authorId="0">
      <text>
        <r>
          <rPr>
            <b/>
            <sz val="9"/>
            <rFont val="ＭＳ Ｐゴシック"/>
            <family val="3"/>
          </rPr>
          <t>氏名は直筆でお願いします。</t>
        </r>
      </text>
    </comment>
    <comment ref="AJ10" authorId="0">
      <text>
        <r>
          <rPr>
            <b/>
            <sz val="9"/>
            <rFont val="ＭＳ Ｐゴシック"/>
            <family val="3"/>
          </rPr>
          <t>氏名は直筆でお願いします。</t>
        </r>
      </text>
    </comment>
    <comment ref="AG51" authorId="0">
      <text>
        <r>
          <rPr>
            <b/>
            <sz val="9"/>
            <rFont val="ＭＳ Ｐゴシック"/>
            <family val="3"/>
          </rPr>
          <t>氏名は直筆でお願いします。</t>
        </r>
      </text>
    </comment>
  </commentList>
</comments>
</file>

<file path=xl/sharedStrings.xml><?xml version="1.0" encoding="utf-8"?>
<sst xmlns="http://schemas.openxmlformats.org/spreadsheetml/2006/main" count="311" uniqueCount="135">
  <si>
    <t>その他</t>
  </si>
  <si>
    <t>所有物件の</t>
  </si>
  <si>
    <t>全部</t>
  </si>
  <si>
    <t>一部</t>
  </si>
  <si>
    <t>通</t>
  </si>
  <si>
    <t>固定資産関係</t>
  </si>
  <si>
    <t>区  分</t>
  </si>
  <si>
    <t>所      在      地</t>
  </si>
  <si>
    <t>住 所</t>
  </si>
  <si>
    <t>氏 名</t>
  </si>
  <si>
    <t>土 地</t>
  </si>
  <si>
    <t>家 屋</t>
  </si>
  <si>
    <t xml:space="preserve">   委任者 (法人の場合は代表印を押印して下さい｡)</t>
  </si>
  <si>
    <t>生年月日</t>
  </si>
  <si>
    <t>平成</t>
  </si>
  <si>
    <t>代理人</t>
  </si>
  <si>
    <t>留寿都村長　殿</t>
  </si>
  <si>
    <t xml:space="preserve">     留寿都村長　殿</t>
  </si>
  <si>
    <t>相続人</t>
  </si>
  <si>
    <t>被相続人と続柄が</t>
  </si>
  <si>
    <t>本等）が必要です。</t>
  </si>
  <si>
    <t>わかるもの（戸籍謄</t>
  </si>
  <si>
    <t>（下記欄に記入又は</t>
  </si>
  <si>
    <t>委任状</t>
  </si>
  <si>
    <t>留寿都村</t>
  </si>
  <si>
    <t>筆</t>
  </si>
  <si>
    <t>棟</t>
  </si>
  <si>
    <t>諸 証 明</t>
  </si>
  <si>
    <t>一通につき　300円</t>
  </si>
  <si>
    <t>一筆・一棟につき　500円</t>
  </si>
  <si>
    <t>無料</t>
  </si>
  <si>
    <t>本   人</t>
  </si>
  <si>
    <t>一筆・一棟につき　300円</t>
  </si>
  <si>
    <t>★</t>
  </si>
  <si>
    <t>②</t>
  </si>
  <si>
    <t>フリガナ</t>
  </si>
  <si>
    <t xml:space="preserve"> ★ 委任状が必要です。</t>
  </si>
  <si>
    <t>電　話　番　号</t>
  </si>
  <si>
    <t>（</t>
  </si>
  <si>
    <t>）</t>
  </si>
  <si>
    <t>日</t>
  </si>
  <si>
    <t>月</t>
  </si>
  <si>
    <t>年</t>
  </si>
  <si>
    <t>明治</t>
  </si>
  <si>
    <t>大正</t>
  </si>
  <si>
    <t>昭和</t>
  </si>
  <si>
    <t>日</t>
  </si>
  <si>
    <t>年号</t>
  </si>
  <si>
    <t>（　　）</t>
  </si>
  <si>
    <t xml:space="preserve">平成 </t>
  </si>
  <si>
    <t>年度</t>
  </si>
  <si>
    <t>(平成</t>
  </si>
  <si>
    <t>年中の所得）</t>
  </si>
  <si>
    <t>その他の場合(　）内に理由を記載</t>
  </si>
  <si>
    <t xml:space="preserve"> 一部のときは区分、所在地、地目、面積を記載</t>
  </si>
  <si>
    <t>地目</t>
  </si>
  <si>
    <t>面積
(㎡）</t>
  </si>
  <si>
    <t>＜請 求 資 格＞</t>
  </si>
  <si>
    <t>＜使用目的＞</t>
  </si>
  <si>
    <t>ナンバー：札幌</t>
  </si>
  <si>
    <t>住  　　所</t>
  </si>
  <si>
    <t>氏　　　名</t>
  </si>
  <si>
    <t>電話番号</t>
  </si>
  <si>
    <t>税に関する証明書の交付手数料</t>
  </si>
  <si>
    <t>所得課税証明書</t>
  </si>
  <si>
    <t>非課税証明書</t>
  </si>
  <si>
    <t>納税証明書</t>
  </si>
  <si>
    <t>公課証明書</t>
  </si>
  <si>
    <t>固定資産評価証明書</t>
  </si>
  <si>
    <t>固定資産評価　証明書</t>
  </si>
  <si>
    <t>色の欄：すべての方</t>
  </si>
  <si>
    <t>別の様式でも可。）</t>
  </si>
  <si>
    <t>備考</t>
  </si>
  <si>
    <t>―</t>
  </si>
  <si>
    <t>（　　）</t>
  </si>
  <si>
    <t>次のとおり記入し、該当箇所にチェック（☑）を付けて下さい。</t>
  </si>
  <si>
    <t>※返信用封筒には、返信先の住所を記入し、切手を貼ってください。</t>
  </si>
  <si>
    <t xml:space="preserve">  </t>
  </si>
  <si>
    <t>児童手当請求のため</t>
  </si>
  <si>
    <t xml:space="preserve">  私は､上記の請求者を代理人とし、税に関する証明書の取得に関する一切の権限を委任します｡</t>
  </si>
  <si>
    <t>（氏名は直筆でお願いします）</t>
  </si>
  <si>
    <t>虻田郡留寿都村字留寿都175番地</t>
  </si>
  <si>
    <t>0136</t>
  </si>
  <si>
    <t>46</t>
  </si>
  <si>
    <t>3131</t>
  </si>
  <si>
    <t>留寿都　太郎</t>
  </si>
  <si>
    <t>留寿都　花子</t>
  </si>
  <si>
    <t>ルスツ　ハナコ</t>
  </si>
  <si>
    <t>**</t>
  </si>
  <si>
    <t>虻田郡留寿都村字留寿都206番地1</t>
  </si>
  <si>
    <t>公営住宅入居のため</t>
  </si>
  <si>
    <t>銀行融資のため</t>
  </si>
  <si>
    <t>字留寿都175番地</t>
  </si>
  <si>
    <t>字留寿都206番地1</t>
  </si>
  <si>
    <t>宅地</t>
  </si>
  <si>
    <t>倉庫</t>
  </si>
  <si>
    <t>㊞</t>
  </si>
  <si>
    <t>どなたの証明が必要ですか</t>
  </si>
  <si>
    <t>ルスツ　タロウ</t>
  </si>
  <si>
    <t>事務所</t>
  </si>
  <si>
    <t>555　あ　1234</t>
  </si>
  <si>
    <t>色の欄：軽自動車税納税証明書が必要な方</t>
  </si>
  <si>
    <t>軽自動車税納税証明書</t>
  </si>
  <si>
    <t>㊞</t>
  </si>
  <si>
    <t>（</t>
  </si>
  <si>
    <t>）</t>
  </si>
  <si>
    <t>-</t>
  </si>
  <si>
    <t>色の欄：委任状が必要な場合(代理人が請求される場合。別の様式でも可）</t>
  </si>
  <si>
    <t>※氏名は直筆でお願いします。</t>
  </si>
  <si>
    <t>※請求者と同じ場合記入不要</t>
  </si>
  <si>
    <t>②の方からみて①の方は</t>
  </si>
  <si>
    <t>3321</t>
  </si>
  <si>
    <t>土地家屋名寄帳</t>
  </si>
  <si>
    <t>色の欄：固定資産評価証明書・公課証明書・土地家屋名寄帳が必要な方</t>
  </si>
  <si>
    <r>
      <t>一通につき　200円</t>
    </r>
    <r>
      <rPr>
        <sz val="7"/>
        <rFont val="ＭＳ 明朝"/>
        <family val="1"/>
      </rPr>
      <t>(４月１日から固定資産税の第１期納期限までの期間は無料)</t>
    </r>
  </si>
  <si>
    <t>軽自動車税納税証明書
(車検用）</t>
  </si>
  <si>
    <t>※郵送で請求される場合は、返信用封筒と、上記の金額の定額小為替を同封してください。</t>
  </si>
  <si>
    <t>① 請求される方</t>
  </si>
  <si>
    <t>（請求者）</t>
  </si>
  <si>
    <t>※身分証明書を添付してください。</t>
  </si>
  <si>
    <t>※例：平成24年度→平成23年中の所得</t>
  </si>
  <si>
    <t>※請求される方の身分証明書を忘れずに添付してください。</t>
  </si>
  <si>
    <t>税に関する証明書の交付請求書　　　</t>
  </si>
  <si>
    <r>
      <rPr>
        <sz val="18"/>
        <color indexed="10"/>
        <rFont val="ＭＳ 明朝"/>
        <family val="1"/>
      </rPr>
      <t>（記入例）　　　　</t>
    </r>
    <r>
      <rPr>
        <sz val="18"/>
        <rFont val="ＭＳ 明朝"/>
        <family val="1"/>
      </rPr>
      <t>税に関する証明書の交付請求書</t>
    </r>
  </si>
  <si>
    <t>所得課税証明書</t>
  </si>
  <si>
    <t>児童手当用所得証明書</t>
  </si>
  <si>
    <t>児童扶養手当用</t>
  </si>
  <si>
    <t>児童扶養手当請求のため</t>
  </si>
  <si>
    <t>児童手当用／</t>
  </si>
  <si>
    <t>所得証明書</t>
  </si>
  <si>
    <t>平成</t>
  </si>
  <si>
    <t>児童扶養手当用所得証明書</t>
  </si>
  <si>
    <t>非課税証明書</t>
  </si>
  <si>
    <r>
      <t>色の欄：</t>
    </r>
    <r>
      <rPr>
        <sz val="9.5"/>
        <rFont val="ＭＳ 明朝"/>
        <family val="1"/>
      </rPr>
      <t>所得課税・非課税・児童手当用／児童扶養手当用所得・納税の各証明書が必要な方</t>
    </r>
  </si>
  <si>
    <t>※定額小為替は、お近くの郵便局にてお求めください。
　(定額小為替は、無記名のまま同封してください。）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</si>
</sst>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9"/>
      <name val="MS UI Gothic"/>
      <family val="3"/>
    </font>
    <font>
      <b/>
      <sz val="15"/>
      <color indexed="10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b/>
      <sz val="10"/>
      <name val="ＭＳ ゴシック"/>
      <family val="3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18"/>
      <color indexed="10"/>
      <name val="ＭＳ 明朝"/>
      <family val="1"/>
    </font>
    <font>
      <sz val="9.5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01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right" vertical="center"/>
    </xf>
    <xf numFmtId="0" fontId="4" fillId="35" borderId="13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0" fontId="4" fillId="35" borderId="15" xfId="0" applyFont="1" applyFill="1" applyBorder="1" applyAlignment="1">
      <alignment horizontal="right" vertical="center"/>
    </xf>
    <xf numFmtId="0" fontId="4" fillId="35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6" borderId="0" xfId="0" applyFont="1" applyFill="1" applyAlignment="1">
      <alignment vertical="center"/>
    </xf>
    <xf numFmtId="0" fontId="7" fillId="37" borderId="0" xfId="0" applyFont="1" applyFill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right" vertical="center"/>
    </xf>
    <xf numFmtId="0" fontId="4" fillId="34" borderId="21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5" borderId="19" xfId="0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vertical="center"/>
    </xf>
    <xf numFmtId="0" fontId="4" fillId="35" borderId="24" xfId="0" applyFont="1" applyFill="1" applyBorder="1" applyAlignment="1">
      <alignment horizontal="right" vertical="center"/>
    </xf>
    <xf numFmtId="0" fontId="4" fillId="35" borderId="22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7" fillId="34" borderId="13" xfId="0" applyNumberFormat="1" applyFont="1" applyFill="1" applyBorder="1" applyAlignment="1">
      <alignment vertical="center"/>
    </xf>
    <xf numFmtId="0" fontId="7" fillId="34" borderId="26" xfId="0" applyNumberFormat="1" applyFont="1" applyFill="1" applyBorder="1" applyAlignment="1">
      <alignment vertical="center"/>
    </xf>
    <xf numFmtId="0" fontId="7" fillId="34" borderId="26" xfId="0" applyNumberFormat="1" applyFont="1" applyFill="1" applyBorder="1" applyAlignment="1">
      <alignment horizontal="center" vertical="center"/>
    </xf>
    <xf numFmtId="0" fontId="4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16" fillId="38" borderId="0" xfId="0" applyFont="1" applyFill="1" applyAlignment="1">
      <alignment vertical="center"/>
    </xf>
    <xf numFmtId="0" fontId="3" fillId="38" borderId="0" xfId="0" applyFont="1" applyFill="1" applyAlignment="1">
      <alignment vertical="center"/>
    </xf>
    <xf numFmtId="0" fontId="4" fillId="38" borderId="0" xfId="0" applyFont="1" applyFill="1" applyBorder="1" applyAlignment="1">
      <alignment vertical="center" textRotation="255"/>
    </xf>
    <xf numFmtId="0" fontId="4" fillId="38" borderId="0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vertical="center" textRotation="255"/>
    </xf>
    <xf numFmtId="0" fontId="6" fillId="38" borderId="0" xfId="0" applyFont="1" applyFill="1" applyBorder="1" applyAlignment="1">
      <alignment horizontal="center" vertical="center"/>
    </xf>
    <xf numFmtId="0" fontId="7" fillId="38" borderId="0" xfId="0" applyFont="1" applyFill="1" applyAlignment="1">
      <alignment vertical="center"/>
    </xf>
    <xf numFmtId="0" fontId="7" fillId="38" borderId="0" xfId="0" applyFont="1" applyFill="1" applyAlignment="1">
      <alignment vertical="top"/>
    </xf>
    <xf numFmtId="0" fontId="4" fillId="38" borderId="0" xfId="0" applyFont="1" applyFill="1" applyAlignment="1">
      <alignment horizontal="right" vertical="center"/>
    </xf>
    <xf numFmtId="0" fontId="7" fillId="38" borderId="0" xfId="0" applyFont="1" applyFill="1" applyBorder="1" applyAlignment="1">
      <alignment vertical="center"/>
    </xf>
    <xf numFmtId="0" fontId="7" fillId="38" borderId="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 shrinkToFit="1"/>
    </xf>
    <xf numFmtId="0" fontId="4" fillId="38" borderId="0" xfId="0" applyFont="1" applyFill="1" applyBorder="1" applyAlignment="1">
      <alignment vertical="center"/>
    </xf>
    <xf numFmtId="0" fontId="7" fillId="38" borderId="0" xfId="0" applyFont="1" applyFill="1" applyAlignment="1">
      <alignment horizontal="center" vertical="center"/>
    </xf>
    <xf numFmtId="0" fontId="8" fillId="38" borderId="12" xfId="0" applyFont="1" applyFill="1" applyBorder="1" applyAlignment="1">
      <alignment horizontal="right" vertical="center"/>
    </xf>
    <xf numFmtId="0" fontId="7" fillId="38" borderId="13" xfId="0" applyFont="1" applyFill="1" applyBorder="1" applyAlignment="1">
      <alignment vertical="center"/>
    </xf>
    <xf numFmtId="0" fontId="7" fillId="38" borderId="0" xfId="0" applyFont="1" applyFill="1" applyAlignment="1">
      <alignment vertical="top" textRotation="255"/>
    </xf>
    <xf numFmtId="0" fontId="7" fillId="38" borderId="16" xfId="0" applyFont="1" applyFill="1" applyBorder="1" applyAlignment="1">
      <alignment vertical="center"/>
    </xf>
    <xf numFmtId="0" fontId="7" fillId="38" borderId="12" xfId="0" applyFont="1" applyFill="1" applyBorder="1" applyAlignment="1">
      <alignment horizontal="center" vertical="center" shrinkToFit="1"/>
    </xf>
    <xf numFmtId="0" fontId="2" fillId="38" borderId="0" xfId="0" applyFont="1" applyFill="1" applyAlignment="1">
      <alignment vertical="distributed" textRotation="255"/>
    </xf>
    <xf numFmtId="0" fontId="7" fillId="38" borderId="27" xfId="0" applyFont="1" applyFill="1" applyBorder="1" applyAlignment="1">
      <alignment horizontal="center" vertical="center" shrinkToFit="1"/>
    </xf>
    <xf numFmtId="0" fontId="7" fillId="38" borderId="26" xfId="0" applyFont="1" applyFill="1" applyBorder="1" applyAlignment="1">
      <alignment vertical="center"/>
    </xf>
    <xf numFmtId="0" fontId="7" fillId="38" borderId="28" xfId="0" applyFont="1" applyFill="1" applyBorder="1" applyAlignment="1">
      <alignment vertical="center"/>
    </xf>
    <xf numFmtId="0" fontId="7" fillId="38" borderId="0" xfId="0" applyFont="1" applyFill="1" applyBorder="1" applyAlignment="1">
      <alignment vertical="center"/>
    </xf>
    <xf numFmtId="0" fontId="4" fillId="38" borderId="10" xfId="0" applyFont="1" applyFill="1" applyBorder="1" applyAlignment="1">
      <alignment vertical="center"/>
    </xf>
    <xf numFmtId="0" fontId="4" fillId="38" borderId="0" xfId="0" applyFont="1" applyFill="1" applyBorder="1" applyAlignment="1">
      <alignment vertical="center"/>
    </xf>
    <xf numFmtId="0" fontId="4" fillId="38" borderId="19" xfId="0" applyFont="1" applyFill="1" applyBorder="1" applyAlignment="1">
      <alignment vertical="center"/>
    </xf>
    <xf numFmtId="0" fontId="4" fillId="38" borderId="16" xfId="0" applyFont="1" applyFill="1" applyBorder="1" applyAlignment="1">
      <alignment vertical="center"/>
    </xf>
    <xf numFmtId="0" fontId="4" fillId="38" borderId="13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vertical="center"/>
    </xf>
    <xf numFmtId="0" fontId="2" fillId="38" borderId="0" xfId="0" applyFont="1" applyFill="1" applyBorder="1" applyAlignment="1">
      <alignment vertical="distributed" textRotation="255"/>
    </xf>
    <xf numFmtId="0" fontId="4" fillId="38" borderId="19" xfId="0" applyFont="1" applyFill="1" applyBorder="1" applyAlignment="1">
      <alignment vertical="center"/>
    </xf>
    <xf numFmtId="0" fontId="4" fillId="38" borderId="18" xfId="0" applyFont="1" applyFill="1" applyBorder="1" applyAlignment="1">
      <alignment vertical="center"/>
    </xf>
    <xf numFmtId="0" fontId="4" fillId="38" borderId="18" xfId="0" applyFont="1" applyFill="1" applyBorder="1" applyAlignment="1">
      <alignment vertical="center"/>
    </xf>
    <xf numFmtId="0" fontId="4" fillId="38" borderId="19" xfId="0" applyFont="1" applyFill="1" applyBorder="1" applyAlignment="1">
      <alignment horizontal="right" vertical="center"/>
    </xf>
    <xf numFmtId="0" fontId="4" fillId="38" borderId="18" xfId="0" applyFont="1" applyFill="1" applyBorder="1" applyAlignment="1">
      <alignment vertical="center" textRotation="255"/>
    </xf>
    <xf numFmtId="0" fontId="9" fillId="38" borderId="0" xfId="0" applyFont="1" applyFill="1" applyBorder="1" applyAlignment="1">
      <alignment horizontal="center" vertical="center" textRotation="255"/>
    </xf>
    <xf numFmtId="0" fontId="4" fillId="38" borderId="0" xfId="0" applyFont="1" applyFill="1" applyBorder="1" applyAlignment="1">
      <alignment horizontal="right" vertical="center"/>
    </xf>
    <xf numFmtId="0" fontId="9" fillId="38" borderId="0" xfId="0" applyFont="1" applyFill="1" applyBorder="1" applyAlignment="1">
      <alignment vertical="center"/>
    </xf>
    <xf numFmtId="0" fontId="4" fillId="38" borderId="29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/>
    </xf>
    <xf numFmtId="0" fontId="4" fillId="38" borderId="30" xfId="0" applyFont="1" applyFill="1" applyBorder="1" applyAlignment="1">
      <alignment/>
    </xf>
    <xf numFmtId="0" fontId="4" fillId="38" borderId="31" xfId="0" applyFont="1" applyFill="1" applyBorder="1" applyAlignment="1">
      <alignment vertical="center"/>
    </xf>
    <xf numFmtId="0" fontId="4" fillId="38" borderId="32" xfId="0" applyFont="1" applyFill="1" applyBorder="1" applyAlignment="1">
      <alignment vertical="center"/>
    </xf>
    <xf numFmtId="0" fontId="0" fillId="38" borderId="31" xfId="0" applyFill="1" applyBorder="1" applyAlignment="1">
      <alignment vertical="center"/>
    </xf>
    <xf numFmtId="0" fontId="4" fillId="38" borderId="31" xfId="0" applyFont="1" applyFill="1" applyBorder="1" applyAlignment="1">
      <alignment vertical="center"/>
    </xf>
    <xf numFmtId="0" fontId="4" fillId="38" borderId="33" xfId="0" applyFont="1" applyFill="1" applyBorder="1" applyAlignment="1">
      <alignment vertical="center"/>
    </xf>
    <xf numFmtId="0" fontId="4" fillId="38" borderId="13" xfId="0" applyFont="1" applyFill="1" applyBorder="1" applyAlignment="1">
      <alignment vertical="center"/>
    </xf>
    <xf numFmtId="0" fontId="9" fillId="38" borderId="13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right" vertical="center"/>
    </xf>
    <xf numFmtId="0" fontId="4" fillId="38" borderId="16" xfId="0" applyFont="1" applyFill="1" applyBorder="1" applyAlignment="1">
      <alignment vertical="center"/>
    </xf>
    <xf numFmtId="0" fontId="9" fillId="38" borderId="0" xfId="0" applyFont="1" applyFill="1" applyBorder="1" applyAlignment="1">
      <alignment horizontal="center" vertical="center"/>
    </xf>
    <xf numFmtId="0" fontId="7" fillId="38" borderId="34" xfId="0" applyFont="1" applyFill="1" applyBorder="1" applyAlignment="1">
      <alignment vertical="center"/>
    </xf>
    <xf numFmtId="0" fontId="4" fillId="38" borderId="35" xfId="0" applyFont="1" applyFill="1" applyBorder="1" applyAlignment="1">
      <alignment vertical="center"/>
    </xf>
    <xf numFmtId="0" fontId="10" fillId="38" borderId="0" xfId="0" applyFont="1" applyFill="1" applyAlignment="1">
      <alignment vertical="center"/>
    </xf>
    <xf numFmtId="0" fontId="2" fillId="38" borderId="0" xfId="0" applyFont="1" applyFill="1" applyAlignment="1">
      <alignment vertical="center"/>
    </xf>
    <xf numFmtId="0" fontId="11" fillId="38" borderId="0" xfId="0" applyFont="1" applyFill="1" applyAlignment="1">
      <alignment vertical="center" wrapText="1"/>
    </xf>
    <xf numFmtId="0" fontId="4" fillId="38" borderId="20" xfId="0" applyFont="1" applyFill="1" applyBorder="1" applyAlignment="1">
      <alignment vertical="center"/>
    </xf>
    <xf numFmtId="0" fontId="4" fillId="38" borderId="21" xfId="0" applyFont="1" applyFill="1" applyBorder="1" applyAlignment="1">
      <alignment vertical="center"/>
    </xf>
    <xf numFmtId="0" fontId="4" fillId="38" borderId="23" xfId="0" applyFont="1" applyFill="1" applyBorder="1" applyAlignment="1">
      <alignment vertical="center"/>
    </xf>
    <xf numFmtId="0" fontId="18" fillId="38" borderId="36" xfId="0" applyFont="1" applyFill="1" applyBorder="1" applyAlignment="1">
      <alignment vertical="center"/>
    </xf>
    <xf numFmtId="0" fontId="19" fillId="34" borderId="0" xfId="0" applyFont="1" applyFill="1" applyBorder="1" applyAlignment="1">
      <alignment vertical="center"/>
    </xf>
    <xf numFmtId="0" fontId="19" fillId="34" borderId="13" xfId="0" applyNumberFormat="1" applyFont="1" applyFill="1" applyBorder="1" applyAlignment="1">
      <alignment vertical="center"/>
    </xf>
    <xf numFmtId="0" fontId="19" fillId="34" borderId="26" xfId="0" applyNumberFormat="1" applyFont="1" applyFill="1" applyBorder="1" applyAlignment="1">
      <alignment vertical="center"/>
    </xf>
    <xf numFmtId="0" fontId="19" fillId="34" borderId="26" xfId="0" applyNumberFormat="1" applyFont="1" applyFill="1" applyBorder="1" applyAlignment="1">
      <alignment horizontal="center" vertical="center"/>
    </xf>
    <xf numFmtId="0" fontId="21" fillId="37" borderId="13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49" fontId="4" fillId="37" borderId="16" xfId="0" applyNumberFormat="1" applyFont="1" applyFill="1" applyBorder="1" applyAlignment="1">
      <alignment horizontal="center" vertical="center" shrinkToFit="1"/>
    </xf>
    <xf numFmtId="49" fontId="21" fillId="37" borderId="16" xfId="0" applyNumberFormat="1" applyFont="1" applyFill="1" applyBorder="1" applyAlignment="1">
      <alignment horizontal="center" vertical="center" shrinkToFit="1"/>
    </xf>
    <xf numFmtId="0" fontId="21" fillId="35" borderId="0" xfId="0" applyFont="1" applyFill="1" applyBorder="1" applyAlignment="1">
      <alignment vertical="center"/>
    </xf>
    <xf numFmtId="0" fontId="4" fillId="37" borderId="33" xfId="0" applyFont="1" applyFill="1" applyBorder="1" applyAlignment="1">
      <alignment vertical="center"/>
    </xf>
    <xf numFmtId="0" fontId="21" fillId="37" borderId="33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vertical="center"/>
    </xf>
    <xf numFmtId="0" fontId="4" fillId="39" borderId="37" xfId="0" applyFont="1" applyFill="1" applyBorder="1" applyAlignment="1">
      <alignment vertical="center"/>
    </xf>
    <xf numFmtId="0" fontId="4" fillId="38" borderId="38" xfId="0" applyFont="1" applyFill="1" applyBorder="1" applyAlignment="1">
      <alignment vertical="center"/>
    </xf>
    <xf numFmtId="0" fontId="4" fillId="39" borderId="16" xfId="0" applyFont="1" applyFill="1" applyBorder="1" applyAlignment="1">
      <alignment vertical="center"/>
    </xf>
    <xf numFmtId="0" fontId="18" fillId="38" borderId="16" xfId="0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/>
    </xf>
    <xf numFmtId="0" fontId="4" fillId="38" borderId="39" xfId="0" applyFont="1" applyFill="1" applyBorder="1" applyAlignment="1">
      <alignment horizontal="right" vertical="center"/>
    </xf>
    <xf numFmtId="0" fontId="4" fillId="38" borderId="27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 shrinkToFit="1"/>
    </xf>
    <xf numFmtId="0" fontId="4" fillId="33" borderId="20" xfId="0" applyFont="1" applyFill="1" applyBorder="1" applyAlignment="1">
      <alignment horizontal="left" vertical="center" shrinkToFit="1"/>
    </xf>
    <xf numFmtId="0" fontId="4" fillId="35" borderId="10" xfId="0" applyFont="1" applyFill="1" applyBorder="1" applyAlignment="1">
      <alignment horizontal="right" vertical="center"/>
    </xf>
    <xf numFmtId="0" fontId="8" fillId="38" borderId="40" xfId="0" applyFont="1" applyFill="1" applyBorder="1" applyAlignment="1">
      <alignment horizontal="distributed" vertical="center" shrinkToFit="1"/>
    </xf>
    <xf numFmtId="0" fontId="8" fillId="38" borderId="41" xfId="0" applyFont="1" applyFill="1" applyBorder="1" applyAlignment="1">
      <alignment horizontal="distributed" vertical="center" shrinkToFit="1"/>
    </xf>
    <xf numFmtId="0" fontId="8" fillId="38" borderId="42" xfId="0" applyFont="1" applyFill="1" applyBorder="1" applyAlignment="1">
      <alignment horizontal="distributed" vertical="center" shrinkToFit="1"/>
    </xf>
    <xf numFmtId="0" fontId="7" fillId="38" borderId="43" xfId="0" applyFont="1" applyFill="1" applyBorder="1" applyAlignment="1">
      <alignment horizontal="center" vertical="center"/>
    </xf>
    <xf numFmtId="0" fontId="8" fillId="38" borderId="44" xfId="0" applyFont="1" applyFill="1" applyBorder="1" applyAlignment="1">
      <alignment horizontal="distributed" vertical="center" shrinkToFit="1"/>
    </xf>
    <xf numFmtId="0" fontId="8" fillId="38" borderId="0" xfId="0" applyFont="1" applyFill="1" applyBorder="1" applyAlignment="1">
      <alignment horizontal="distributed" vertical="center" shrinkToFit="1"/>
    </xf>
    <xf numFmtId="0" fontId="8" fillId="38" borderId="45" xfId="0" applyFont="1" applyFill="1" applyBorder="1" applyAlignment="1">
      <alignment horizontal="distributed" vertical="center" shrinkToFit="1"/>
    </xf>
    <xf numFmtId="0" fontId="7" fillId="38" borderId="46" xfId="0" applyFont="1" applyFill="1" applyBorder="1" applyAlignment="1">
      <alignment horizontal="center" vertical="center"/>
    </xf>
    <xf numFmtId="0" fontId="8" fillId="38" borderId="47" xfId="0" applyFont="1" applyFill="1" applyBorder="1" applyAlignment="1">
      <alignment horizontal="distributed" vertical="center" shrinkToFit="1"/>
    </xf>
    <xf numFmtId="0" fontId="8" fillId="38" borderId="48" xfId="0" applyFont="1" applyFill="1" applyBorder="1" applyAlignment="1">
      <alignment horizontal="distributed" vertical="center" shrinkToFit="1"/>
    </xf>
    <xf numFmtId="0" fontId="8" fillId="38" borderId="49" xfId="0" applyFont="1" applyFill="1" applyBorder="1" applyAlignment="1">
      <alignment horizontal="distributed" vertical="center" shrinkToFit="1"/>
    </xf>
    <xf numFmtId="0" fontId="7" fillId="38" borderId="50" xfId="0" applyFont="1" applyFill="1" applyBorder="1" applyAlignment="1">
      <alignment horizontal="center" vertical="center"/>
    </xf>
    <xf numFmtId="0" fontId="7" fillId="38" borderId="0" xfId="0" applyFont="1" applyFill="1" applyAlignment="1">
      <alignment horizontal="center" vertical="distributed" textRotation="255"/>
    </xf>
    <xf numFmtId="0" fontId="8" fillId="38" borderId="51" xfId="0" applyFont="1" applyFill="1" applyBorder="1" applyAlignment="1">
      <alignment horizontal="distributed" vertical="center" shrinkToFit="1"/>
    </xf>
    <xf numFmtId="0" fontId="8" fillId="38" borderId="52" xfId="0" applyFont="1" applyFill="1" applyBorder="1" applyAlignment="1">
      <alignment horizontal="distributed" vertical="center" shrinkToFit="1"/>
    </xf>
    <xf numFmtId="0" fontId="8" fillId="38" borderId="53" xfId="0" applyFont="1" applyFill="1" applyBorder="1" applyAlignment="1">
      <alignment horizontal="distributed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8" borderId="12" xfId="0" applyFont="1" applyFill="1" applyBorder="1" applyAlignment="1">
      <alignment horizontal="center" vertical="center" shrinkToFit="1"/>
    </xf>
    <xf numFmtId="0" fontId="4" fillId="38" borderId="13" xfId="0" applyFont="1" applyFill="1" applyBorder="1" applyAlignment="1">
      <alignment horizontal="center" vertical="center" shrinkToFit="1"/>
    </xf>
    <xf numFmtId="0" fontId="4" fillId="38" borderId="15" xfId="0" applyFont="1" applyFill="1" applyBorder="1" applyAlignment="1">
      <alignment horizontal="center" vertical="center" shrinkToFit="1"/>
    </xf>
    <xf numFmtId="0" fontId="4" fillId="38" borderId="16" xfId="0" applyFont="1" applyFill="1" applyBorder="1" applyAlignment="1">
      <alignment horizontal="center" vertical="center" shrinkToFi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left" vertical="center" wrapText="1"/>
    </xf>
    <xf numFmtId="0" fontId="5" fillId="38" borderId="0" xfId="0" applyFont="1" applyFill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37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8" borderId="54" xfId="0" applyFont="1" applyFill="1" applyBorder="1" applyAlignment="1">
      <alignment horizontal="distributed" vertical="center"/>
    </xf>
    <xf numFmtId="0" fontId="7" fillId="38" borderId="55" xfId="0" applyFont="1" applyFill="1" applyBorder="1" applyAlignment="1">
      <alignment horizontal="distributed" vertical="center"/>
    </xf>
    <xf numFmtId="0" fontId="7" fillId="38" borderId="56" xfId="0" applyFont="1" applyFill="1" applyBorder="1" applyAlignment="1">
      <alignment horizontal="distributed" vertical="center"/>
    </xf>
    <xf numFmtId="0" fontId="7" fillId="38" borderId="36" xfId="0" applyFont="1" applyFill="1" applyBorder="1" applyAlignment="1">
      <alignment horizontal="distributed" vertical="center"/>
    </xf>
    <xf numFmtId="0" fontId="7" fillId="38" borderId="16" xfId="0" applyFont="1" applyFill="1" applyBorder="1" applyAlignment="1">
      <alignment horizontal="distributed" vertical="center"/>
    </xf>
    <xf numFmtId="0" fontId="7" fillId="38" borderId="17" xfId="0" applyFont="1" applyFill="1" applyBorder="1" applyAlignment="1">
      <alignment horizontal="distributed" vertical="center"/>
    </xf>
    <xf numFmtId="0" fontId="7" fillId="38" borderId="57" xfId="0" applyFont="1" applyFill="1" applyBorder="1" applyAlignment="1">
      <alignment horizontal="center" vertical="center" shrinkToFit="1"/>
    </xf>
    <xf numFmtId="0" fontId="7" fillId="38" borderId="37" xfId="0" applyFont="1" applyFill="1" applyBorder="1" applyAlignment="1">
      <alignment horizontal="center" vertical="center" shrinkToFit="1"/>
    </xf>
    <xf numFmtId="0" fontId="7" fillId="38" borderId="58" xfId="0" applyFont="1" applyFill="1" applyBorder="1" applyAlignment="1">
      <alignment horizontal="center" vertical="center" shrinkToFit="1"/>
    </xf>
    <xf numFmtId="0" fontId="4" fillId="38" borderId="19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57" xfId="0" applyFont="1" applyFill="1" applyBorder="1" applyAlignment="1">
      <alignment horizontal="center" vertical="center"/>
    </xf>
    <xf numFmtId="0" fontId="7" fillId="38" borderId="37" xfId="0" applyFont="1" applyFill="1" applyBorder="1" applyAlignment="1">
      <alignment horizontal="center" vertical="center"/>
    </xf>
    <xf numFmtId="0" fontId="7" fillId="38" borderId="58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  <xf numFmtId="0" fontId="7" fillId="38" borderId="20" xfId="0" applyFont="1" applyFill="1" applyBorder="1" applyAlignment="1">
      <alignment horizontal="center" vertical="center"/>
    </xf>
    <xf numFmtId="0" fontId="8" fillId="34" borderId="59" xfId="0" applyFont="1" applyFill="1" applyBorder="1" applyAlignment="1">
      <alignment horizontal="left" vertical="center"/>
    </xf>
    <xf numFmtId="0" fontId="8" fillId="34" borderId="60" xfId="0" applyFont="1" applyFill="1" applyBorder="1" applyAlignment="1">
      <alignment horizontal="left" vertical="center"/>
    </xf>
    <xf numFmtId="0" fontId="8" fillId="34" borderId="61" xfId="0" applyFont="1" applyFill="1" applyBorder="1" applyAlignment="1">
      <alignment horizontal="left" vertical="center"/>
    </xf>
    <xf numFmtId="0" fontId="6" fillId="38" borderId="0" xfId="0" applyFont="1" applyFill="1" applyBorder="1" applyAlignment="1">
      <alignment horizontal="left" vertical="center"/>
    </xf>
    <xf numFmtId="0" fontId="4" fillId="35" borderId="37" xfId="0" applyFont="1" applyFill="1" applyBorder="1" applyAlignment="1">
      <alignment horizontal="left" vertical="center" shrinkToFit="1"/>
    </xf>
    <xf numFmtId="0" fontId="4" fillId="35" borderId="0" xfId="0" applyFont="1" applyFill="1" applyBorder="1" applyAlignment="1">
      <alignment horizontal="left" vertical="center" shrinkToFit="1"/>
    </xf>
    <xf numFmtId="0" fontId="8" fillId="35" borderId="0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horizontal="left" vertical="center" shrinkToFit="1"/>
    </xf>
    <xf numFmtId="0" fontId="8" fillId="35" borderId="20" xfId="0" applyFont="1" applyFill="1" applyBorder="1" applyAlignment="1">
      <alignment horizontal="left" vertical="center" shrinkToFit="1"/>
    </xf>
    <xf numFmtId="0" fontId="8" fillId="35" borderId="16" xfId="0" applyFont="1" applyFill="1" applyBorder="1" applyAlignment="1">
      <alignment horizontal="left" vertical="center" shrinkToFit="1"/>
    </xf>
    <xf numFmtId="0" fontId="8" fillId="35" borderId="38" xfId="0" applyFont="1" applyFill="1" applyBorder="1" applyAlignment="1">
      <alignment horizontal="left" vertical="center" shrinkToFit="1"/>
    </xf>
    <xf numFmtId="0" fontId="7" fillId="38" borderId="57" xfId="0" applyFont="1" applyFill="1" applyBorder="1" applyAlignment="1">
      <alignment horizontal="distributed" vertical="center"/>
    </xf>
    <xf numFmtId="0" fontId="7" fillId="38" borderId="37" xfId="0" applyFont="1" applyFill="1" applyBorder="1" applyAlignment="1">
      <alignment horizontal="distributed" vertical="center"/>
    </xf>
    <xf numFmtId="0" fontId="7" fillId="38" borderId="62" xfId="0" applyFont="1" applyFill="1" applyBorder="1" applyAlignment="1">
      <alignment horizontal="distributed" vertical="center"/>
    </xf>
    <xf numFmtId="0" fontId="8" fillId="38" borderId="63" xfId="0" applyFont="1" applyFill="1" applyBorder="1" applyAlignment="1">
      <alignment horizontal="distributed" vertical="center"/>
    </xf>
    <xf numFmtId="0" fontId="8" fillId="38" borderId="60" xfId="0" applyFont="1" applyFill="1" applyBorder="1" applyAlignment="1">
      <alignment horizontal="distributed" vertical="center"/>
    </xf>
    <xf numFmtId="0" fontId="8" fillId="38" borderId="61" xfId="0" applyFont="1" applyFill="1" applyBorder="1" applyAlignment="1">
      <alignment horizontal="distributed" vertical="center"/>
    </xf>
    <xf numFmtId="0" fontId="8" fillId="38" borderId="19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8" fillId="38" borderId="22" xfId="0" applyFont="1" applyFill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shrinkToFit="1"/>
    </xf>
    <xf numFmtId="0" fontId="4" fillId="38" borderId="37" xfId="0" applyFont="1" applyFill="1" applyBorder="1" applyAlignment="1">
      <alignment horizontal="center" vertical="center" shrinkToFit="1"/>
    </xf>
    <xf numFmtId="0" fontId="4" fillId="38" borderId="58" xfId="0" applyFont="1" applyFill="1" applyBorder="1" applyAlignment="1">
      <alignment horizontal="center" vertical="center" shrinkToFit="1"/>
    </xf>
    <xf numFmtId="0" fontId="4" fillId="38" borderId="38" xfId="0" applyFont="1" applyFill="1" applyBorder="1" applyAlignment="1">
      <alignment horizontal="center" vertical="center" shrinkToFit="1"/>
    </xf>
    <xf numFmtId="0" fontId="4" fillId="38" borderId="11" xfId="0" applyFont="1" applyFill="1" applyBorder="1" applyAlignment="1">
      <alignment horizontal="center" vertical="center"/>
    </xf>
    <xf numFmtId="0" fontId="4" fillId="38" borderId="37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7" fillId="38" borderId="64" xfId="0" applyFont="1" applyFill="1" applyBorder="1" applyAlignment="1">
      <alignment horizontal="distributed" vertical="center"/>
    </xf>
    <xf numFmtId="0" fontId="7" fillId="38" borderId="26" xfId="0" applyFont="1" applyFill="1" applyBorder="1" applyAlignment="1">
      <alignment horizontal="distributed" vertical="center"/>
    </xf>
    <xf numFmtId="0" fontId="7" fillId="38" borderId="65" xfId="0" applyFont="1" applyFill="1" applyBorder="1" applyAlignment="1">
      <alignment horizontal="distributed" vertical="center"/>
    </xf>
    <xf numFmtId="0" fontId="4" fillId="38" borderId="66" xfId="0" applyFont="1" applyFill="1" applyBorder="1" applyAlignment="1">
      <alignment horizontal="left" vertical="center"/>
    </xf>
    <xf numFmtId="0" fontId="4" fillId="38" borderId="23" xfId="0" applyFont="1" applyFill="1" applyBorder="1" applyAlignment="1">
      <alignment horizontal="left" vertical="center"/>
    </xf>
    <xf numFmtId="0" fontId="4" fillId="38" borderId="38" xfId="0" applyFont="1" applyFill="1" applyBorder="1" applyAlignment="1">
      <alignment horizontal="left" vertical="center"/>
    </xf>
    <xf numFmtId="0" fontId="7" fillId="38" borderId="67" xfId="0" applyFont="1" applyFill="1" applyBorder="1" applyAlignment="1">
      <alignment horizontal="center" vertical="center"/>
    </xf>
    <xf numFmtId="0" fontId="7" fillId="38" borderId="68" xfId="0" applyFont="1" applyFill="1" applyBorder="1" applyAlignment="1">
      <alignment horizontal="center" vertical="center"/>
    </xf>
    <xf numFmtId="0" fontId="7" fillId="38" borderId="69" xfId="0" applyFont="1" applyFill="1" applyBorder="1" applyAlignment="1">
      <alignment horizontal="center" vertical="center"/>
    </xf>
    <xf numFmtId="0" fontId="4" fillId="38" borderId="57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20" xfId="0" applyFont="1" applyFill="1" applyBorder="1" applyAlignment="1">
      <alignment horizontal="distributed" vertical="center"/>
    </xf>
    <xf numFmtId="0" fontId="8" fillId="33" borderId="70" xfId="0" applyFont="1" applyFill="1" applyBorder="1" applyAlignment="1">
      <alignment horizontal="left" vertical="center"/>
    </xf>
    <xf numFmtId="0" fontId="8" fillId="33" borderId="71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horizontal="left" vertical="center"/>
    </xf>
    <xf numFmtId="0" fontId="4" fillId="38" borderId="70" xfId="0" applyFont="1" applyFill="1" applyBorder="1" applyAlignment="1">
      <alignment horizontal="left" vertical="center"/>
    </xf>
    <xf numFmtId="0" fontId="4" fillId="38" borderId="71" xfId="0" applyFont="1" applyFill="1" applyBorder="1" applyAlignment="1">
      <alignment horizontal="left" vertical="center"/>
    </xf>
    <xf numFmtId="0" fontId="4" fillId="38" borderId="39" xfId="0" applyFont="1" applyFill="1" applyBorder="1" applyAlignment="1">
      <alignment horizontal="left" vertical="center"/>
    </xf>
    <xf numFmtId="0" fontId="4" fillId="38" borderId="65" xfId="0" applyFont="1" applyFill="1" applyBorder="1" applyAlignment="1">
      <alignment horizontal="left" vertical="center"/>
    </xf>
    <xf numFmtId="0" fontId="4" fillId="38" borderId="72" xfId="0" applyFont="1" applyFill="1" applyBorder="1" applyAlignment="1">
      <alignment horizontal="left" vertical="center"/>
    </xf>
    <xf numFmtId="0" fontId="4" fillId="38" borderId="27" xfId="0" applyFont="1" applyFill="1" applyBorder="1" applyAlignment="1">
      <alignment horizontal="left" vertical="center"/>
    </xf>
    <xf numFmtId="0" fontId="4" fillId="38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4" fillId="38" borderId="11" xfId="0" applyFont="1" applyFill="1" applyBorder="1" applyAlignment="1">
      <alignment horizontal="center" vertical="center" wrapText="1"/>
    </xf>
    <xf numFmtId="0" fontId="4" fillId="38" borderId="62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/>
    </xf>
    <xf numFmtId="0" fontId="7" fillId="38" borderId="73" xfId="0" applyFont="1" applyFill="1" applyBorder="1" applyAlignment="1">
      <alignment horizontal="distributed" vertical="center"/>
    </xf>
    <xf numFmtId="0" fontId="7" fillId="38" borderId="13" xfId="0" applyFont="1" applyFill="1" applyBorder="1" applyAlignment="1">
      <alignment horizontal="distributed" vertical="center"/>
    </xf>
    <xf numFmtId="0" fontId="7" fillId="38" borderId="14" xfId="0" applyFont="1" applyFill="1" applyBorder="1" applyAlignment="1">
      <alignment horizontal="distributed" vertical="center"/>
    </xf>
    <xf numFmtId="0" fontId="4" fillId="38" borderId="73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right" vertical="center"/>
    </xf>
    <xf numFmtId="0" fontId="7" fillId="38" borderId="19" xfId="0" applyFont="1" applyFill="1" applyBorder="1" applyAlignment="1">
      <alignment horizontal="center" vertical="center" wrapText="1"/>
    </xf>
    <xf numFmtId="0" fontId="9" fillId="38" borderId="74" xfId="0" applyFont="1" applyFill="1" applyBorder="1" applyAlignment="1">
      <alignment horizontal="center" vertical="center" textRotation="255"/>
    </xf>
    <xf numFmtId="0" fontId="9" fillId="38" borderId="75" xfId="0" applyFont="1" applyFill="1" applyBorder="1" applyAlignment="1">
      <alignment horizontal="center" vertical="center" textRotation="255"/>
    </xf>
    <xf numFmtId="0" fontId="9" fillId="38" borderId="76" xfId="0" applyFont="1" applyFill="1" applyBorder="1" applyAlignment="1">
      <alignment horizontal="center" vertical="center" textRotation="255"/>
    </xf>
    <xf numFmtId="0" fontId="9" fillId="38" borderId="77" xfId="0" applyFont="1" applyFill="1" applyBorder="1" applyAlignment="1">
      <alignment horizontal="center" vertical="center" textRotation="255"/>
    </xf>
    <xf numFmtId="0" fontId="4" fillId="38" borderId="21" xfId="0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left" vertical="center"/>
    </xf>
    <xf numFmtId="0" fontId="7" fillId="34" borderId="38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center" vertical="center"/>
    </xf>
    <xf numFmtId="0" fontId="7" fillId="38" borderId="26" xfId="0" applyFont="1" applyFill="1" applyBorder="1" applyAlignment="1">
      <alignment horizontal="center" vertical="center"/>
    </xf>
    <xf numFmtId="0" fontId="7" fillId="34" borderId="26" xfId="0" applyNumberFormat="1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8" fillId="34" borderId="78" xfId="0" applyFont="1" applyFill="1" applyBorder="1" applyAlignment="1">
      <alignment horizontal="left" vertical="center"/>
    </xf>
    <xf numFmtId="0" fontId="7" fillId="34" borderId="79" xfId="0" applyFont="1" applyFill="1" applyBorder="1" applyAlignment="1">
      <alignment horizontal="left" vertical="center"/>
    </xf>
    <xf numFmtId="0" fontId="7" fillId="34" borderId="55" xfId="0" applyFont="1" applyFill="1" applyBorder="1" applyAlignment="1">
      <alignment horizontal="left" vertical="center"/>
    </xf>
    <xf numFmtId="0" fontId="7" fillId="34" borderId="80" xfId="0" applyFont="1" applyFill="1" applyBorder="1" applyAlignment="1">
      <alignment horizontal="left" vertical="center"/>
    </xf>
    <xf numFmtId="0" fontId="7" fillId="38" borderId="13" xfId="0" applyFont="1" applyFill="1" applyBorder="1" applyAlignment="1">
      <alignment horizontal="center" vertical="center"/>
    </xf>
    <xf numFmtId="0" fontId="7" fillId="38" borderId="81" xfId="0" applyFont="1" applyFill="1" applyBorder="1" applyAlignment="1">
      <alignment horizontal="distributed" vertical="center"/>
    </xf>
    <xf numFmtId="0" fontId="7" fillId="38" borderId="51" xfId="0" applyFont="1" applyFill="1" applyBorder="1" applyAlignment="1">
      <alignment horizontal="center" vertical="center" shrinkToFit="1"/>
    </xf>
    <xf numFmtId="0" fontId="7" fillId="38" borderId="52" xfId="0" applyFont="1" applyFill="1" applyBorder="1" applyAlignment="1">
      <alignment horizontal="center" vertical="center" shrinkToFit="1"/>
    </xf>
    <xf numFmtId="0" fontId="7" fillId="38" borderId="53" xfId="0" applyFont="1" applyFill="1" applyBorder="1" applyAlignment="1">
      <alignment horizontal="center" vertical="center" shrinkToFit="1"/>
    </xf>
    <xf numFmtId="0" fontId="4" fillId="35" borderId="22" xfId="0" applyFont="1" applyFill="1" applyBorder="1" applyAlignment="1">
      <alignment horizontal="left" vertical="center" wrapText="1"/>
    </xf>
    <xf numFmtId="0" fontId="4" fillId="35" borderId="82" xfId="0" applyFont="1" applyFill="1" applyBorder="1" applyAlignment="1">
      <alignment horizontal="center" vertical="center" wrapText="1"/>
    </xf>
    <xf numFmtId="0" fontId="4" fillId="35" borderId="83" xfId="0" applyFont="1" applyFill="1" applyBorder="1" applyAlignment="1">
      <alignment horizontal="center" vertical="center" wrapText="1"/>
    </xf>
    <xf numFmtId="0" fontId="4" fillId="35" borderId="84" xfId="0" applyFont="1" applyFill="1" applyBorder="1" applyAlignment="1">
      <alignment horizontal="center" vertical="center" wrapText="1"/>
    </xf>
    <xf numFmtId="0" fontId="9" fillId="38" borderId="85" xfId="0" applyFont="1" applyFill="1" applyBorder="1" applyAlignment="1">
      <alignment horizontal="center" vertical="center"/>
    </xf>
    <xf numFmtId="0" fontId="9" fillId="38" borderId="86" xfId="0" applyFont="1" applyFill="1" applyBorder="1" applyAlignment="1">
      <alignment horizontal="center" vertical="center"/>
    </xf>
    <xf numFmtId="0" fontId="9" fillId="38" borderId="87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left" vertical="center"/>
    </xf>
    <xf numFmtId="0" fontId="7" fillId="36" borderId="58" xfId="0" applyFont="1" applyFill="1" applyBorder="1" applyAlignment="1">
      <alignment horizontal="left" vertical="center"/>
    </xf>
    <xf numFmtId="0" fontId="7" fillId="36" borderId="22" xfId="0" applyFont="1" applyFill="1" applyBorder="1" applyAlignment="1">
      <alignment horizontal="left" vertical="center"/>
    </xf>
    <xf numFmtId="0" fontId="7" fillId="36" borderId="23" xfId="0" applyFont="1" applyFill="1" applyBorder="1" applyAlignment="1">
      <alignment horizontal="left" vertical="center"/>
    </xf>
    <xf numFmtId="0" fontId="7" fillId="38" borderId="51" xfId="0" applyFont="1" applyFill="1" applyBorder="1" applyAlignment="1">
      <alignment horizontal="center" vertical="center"/>
    </xf>
    <xf numFmtId="0" fontId="7" fillId="38" borderId="52" xfId="0" applyFont="1" applyFill="1" applyBorder="1" applyAlignment="1">
      <alignment horizontal="center" vertical="center"/>
    </xf>
    <xf numFmtId="0" fontId="7" fillId="38" borderId="53" xfId="0" applyFont="1" applyFill="1" applyBorder="1" applyAlignment="1">
      <alignment horizontal="center" vertical="center"/>
    </xf>
    <xf numFmtId="0" fontId="7" fillId="38" borderId="47" xfId="0" applyFont="1" applyFill="1" applyBorder="1" applyAlignment="1">
      <alignment horizontal="center" vertical="center"/>
    </xf>
    <xf numFmtId="0" fontId="7" fillId="38" borderId="48" xfId="0" applyFont="1" applyFill="1" applyBorder="1" applyAlignment="1">
      <alignment horizontal="center" vertical="center"/>
    </xf>
    <xf numFmtId="0" fontId="7" fillId="38" borderId="49" xfId="0" applyFont="1" applyFill="1" applyBorder="1" applyAlignment="1">
      <alignment horizontal="center" vertical="center"/>
    </xf>
    <xf numFmtId="0" fontId="7" fillId="38" borderId="40" xfId="0" applyFont="1" applyFill="1" applyBorder="1" applyAlignment="1">
      <alignment horizontal="center" vertical="center"/>
    </xf>
    <xf numFmtId="0" fontId="7" fillId="38" borderId="41" xfId="0" applyFont="1" applyFill="1" applyBorder="1" applyAlignment="1">
      <alignment horizontal="center" vertical="center"/>
    </xf>
    <xf numFmtId="0" fontId="7" fillId="38" borderId="42" xfId="0" applyFont="1" applyFill="1" applyBorder="1" applyAlignment="1">
      <alignment horizontal="center" vertical="center"/>
    </xf>
    <xf numFmtId="0" fontId="4" fillId="35" borderId="12" xfId="0" applyNumberFormat="1" applyFont="1" applyFill="1" applyBorder="1" applyAlignment="1">
      <alignment horizontal="right" vertical="center" shrinkToFit="1"/>
    </xf>
    <xf numFmtId="0" fontId="4" fillId="35" borderId="14" xfId="0" applyNumberFormat="1" applyFont="1" applyFill="1" applyBorder="1" applyAlignment="1">
      <alignment horizontal="right" vertical="center" shrinkToFit="1"/>
    </xf>
    <xf numFmtId="0" fontId="4" fillId="35" borderId="15" xfId="0" applyNumberFormat="1" applyFont="1" applyFill="1" applyBorder="1" applyAlignment="1">
      <alignment horizontal="right" vertical="center" shrinkToFit="1"/>
    </xf>
    <xf numFmtId="0" fontId="4" fillId="35" borderId="17" xfId="0" applyNumberFormat="1" applyFont="1" applyFill="1" applyBorder="1" applyAlignment="1">
      <alignment horizontal="right" vertical="center" shrinkToFit="1"/>
    </xf>
    <xf numFmtId="0" fontId="4" fillId="36" borderId="37" xfId="0" applyFont="1" applyFill="1" applyBorder="1" applyAlignment="1">
      <alignment horizontal="left" vertical="center"/>
    </xf>
    <xf numFmtId="0" fontId="4" fillId="36" borderId="62" xfId="0" applyFont="1" applyFill="1" applyBorder="1" applyAlignment="1">
      <alignment horizontal="left" vertical="center"/>
    </xf>
    <xf numFmtId="0" fontId="4" fillId="36" borderId="22" xfId="0" applyFont="1" applyFill="1" applyBorder="1" applyAlignment="1">
      <alignment horizontal="left" vertical="center"/>
    </xf>
    <xf numFmtId="0" fontId="4" fillId="36" borderId="25" xfId="0" applyFont="1" applyFill="1" applyBorder="1" applyAlignment="1">
      <alignment horizontal="left" vertical="center"/>
    </xf>
    <xf numFmtId="0" fontId="4" fillId="38" borderId="24" xfId="0" applyFont="1" applyFill="1" applyBorder="1" applyAlignment="1">
      <alignment horizontal="center" vertical="center" shrinkToFit="1"/>
    </xf>
    <xf numFmtId="0" fontId="4" fillId="38" borderId="22" xfId="0" applyFont="1" applyFill="1" applyBorder="1" applyAlignment="1">
      <alignment horizontal="center" vertical="center" shrinkToFit="1"/>
    </xf>
    <xf numFmtId="0" fontId="4" fillId="35" borderId="82" xfId="0" applyNumberFormat="1" applyFont="1" applyFill="1" applyBorder="1" applyAlignment="1">
      <alignment horizontal="right" vertical="center" shrinkToFit="1"/>
    </xf>
    <xf numFmtId="0" fontId="4" fillId="35" borderId="84" xfId="0" applyNumberFormat="1" applyFont="1" applyFill="1" applyBorder="1" applyAlignment="1">
      <alignment horizontal="right" vertical="center" shrinkToFit="1"/>
    </xf>
    <xf numFmtId="0" fontId="4" fillId="38" borderId="12" xfId="0" applyFont="1" applyFill="1" applyBorder="1" applyAlignment="1">
      <alignment horizontal="left" vertical="top" wrapText="1"/>
    </xf>
    <xf numFmtId="0" fontId="4" fillId="38" borderId="13" xfId="0" applyFont="1" applyFill="1" applyBorder="1" applyAlignment="1">
      <alignment horizontal="left" vertical="top" wrapText="1"/>
    </xf>
    <xf numFmtId="0" fontId="4" fillId="38" borderId="66" xfId="0" applyFont="1" applyFill="1" applyBorder="1" applyAlignment="1">
      <alignment horizontal="left" vertical="top" wrapText="1"/>
    </xf>
    <xf numFmtId="0" fontId="4" fillId="38" borderId="10" xfId="0" applyFont="1" applyFill="1" applyBorder="1" applyAlignment="1">
      <alignment horizontal="left" vertical="top" wrapText="1"/>
    </xf>
    <xf numFmtId="0" fontId="4" fillId="38" borderId="0" xfId="0" applyFont="1" applyFill="1" applyBorder="1" applyAlignment="1">
      <alignment horizontal="left" vertical="top" wrapText="1"/>
    </xf>
    <xf numFmtId="0" fontId="4" fillId="38" borderId="20" xfId="0" applyFont="1" applyFill="1" applyBorder="1" applyAlignment="1">
      <alignment horizontal="left" vertical="top" wrapText="1"/>
    </xf>
    <xf numFmtId="0" fontId="4" fillId="38" borderId="24" xfId="0" applyFont="1" applyFill="1" applyBorder="1" applyAlignment="1">
      <alignment horizontal="left" vertical="top" wrapText="1"/>
    </xf>
    <xf numFmtId="0" fontId="4" fillId="38" borderId="22" xfId="0" applyFont="1" applyFill="1" applyBorder="1" applyAlignment="1">
      <alignment horizontal="left" vertical="top" wrapText="1"/>
    </xf>
    <xf numFmtId="0" fontId="4" fillId="38" borderId="23" xfId="0" applyFont="1" applyFill="1" applyBorder="1" applyAlignment="1">
      <alignment horizontal="left" vertical="top" wrapText="1"/>
    </xf>
    <xf numFmtId="0" fontId="4" fillId="35" borderId="83" xfId="0" applyNumberFormat="1" applyFont="1" applyFill="1" applyBorder="1" applyAlignment="1">
      <alignment horizontal="right" vertical="center" shrinkToFit="1"/>
    </xf>
    <xf numFmtId="0" fontId="9" fillId="38" borderId="88" xfId="0" applyFont="1" applyFill="1" applyBorder="1" applyAlignment="1">
      <alignment horizontal="center" vertical="center" textRotation="255"/>
    </xf>
    <xf numFmtId="0" fontId="9" fillId="38" borderId="89" xfId="0" applyFont="1" applyFill="1" applyBorder="1" applyAlignment="1">
      <alignment horizontal="center" vertical="center" textRotation="255"/>
    </xf>
    <xf numFmtId="0" fontId="9" fillId="38" borderId="90" xfId="0" applyFont="1" applyFill="1" applyBorder="1" applyAlignment="1">
      <alignment horizontal="center" vertical="center" textRotation="255"/>
    </xf>
    <xf numFmtId="0" fontId="8" fillId="38" borderId="18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 horizontal="center" vertical="center" wrapText="1"/>
    </xf>
    <xf numFmtId="0" fontId="4" fillId="38" borderId="57" xfId="0" applyFont="1" applyFill="1" applyBorder="1" applyAlignment="1">
      <alignment horizontal="center" vertical="center" shrinkToFit="1"/>
    </xf>
    <xf numFmtId="0" fontId="4" fillId="38" borderId="21" xfId="0" applyFont="1" applyFill="1" applyBorder="1" applyAlignment="1">
      <alignment horizontal="center" vertical="center" shrinkToFit="1"/>
    </xf>
    <xf numFmtId="0" fontId="4" fillId="38" borderId="23" xfId="0" applyFont="1" applyFill="1" applyBorder="1" applyAlignment="1">
      <alignment horizontal="center" vertical="center" shrinkToFit="1"/>
    </xf>
    <xf numFmtId="0" fontId="4" fillId="37" borderId="33" xfId="0" applyFont="1" applyFill="1" applyBorder="1" applyAlignment="1">
      <alignment horizontal="left" vertical="center"/>
    </xf>
    <xf numFmtId="0" fontId="4" fillId="37" borderId="16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right" vertical="center"/>
    </xf>
    <xf numFmtId="0" fontId="4" fillId="38" borderId="39" xfId="0" applyFont="1" applyFill="1" applyBorder="1" applyAlignment="1">
      <alignment horizontal="center" vertical="center"/>
    </xf>
    <xf numFmtId="0" fontId="4" fillId="38" borderId="33" xfId="0" applyFont="1" applyFill="1" applyBorder="1" applyAlignment="1">
      <alignment horizontal="center" vertical="center"/>
    </xf>
    <xf numFmtId="0" fontId="4" fillId="38" borderId="9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20" xfId="0" applyFont="1" applyFill="1" applyBorder="1" applyAlignment="1">
      <alignment horizontal="left" vertical="top" wrapText="1"/>
    </xf>
    <xf numFmtId="0" fontId="4" fillId="35" borderId="24" xfId="0" applyFont="1" applyFill="1" applyBorder="1" applyAlignment="1">
      <alignment horizontal="left" vertical="top" wrapText="1"/>
    </xf>
    <xf numFmtId="0" fontId="4" fillId="35" borderId="22" xfId="0" applyFont="1" applyFill="1" applyBorder="1" applyAlignment="1">
      <alignment horizontal="left" vertical="top" wrapText="1"/>
    </xf>
    <xf numFmtId="0" fontId="4" fillId="35" borderId="23" xfId="0" applyFont="1" applyFill="1" applyBorder="1" applyAlignment="1">
      <alignment horizontal="left" vertical="top" wrapText="1"/>
    </xf>
    <xf numFmtId="0" fontId="4" fillId="38" borderId="13" xfId="0" applyFont="1" applyFill="1" applyBorder="1" applyAlignment="1">
      <alignment horizontal="right" vertical="center"/>
    </xf>
    <xf numFmtId="0" fontId="13" fillId="38" borderId="0" xfId="0" applyFont="1" applyFill="1" applyAlignment="1">
      <alignment vertical="center" wrapText="1"/>
    </xf>
    <xf numFmtId="0" fontId="7" fillId="38" borderId="92" xfId="0" applyFont="1" applyFill="1" applyBorder="1" applyAlignment="1">
      <alignment horizontal="center" vertical="center" shrinkToFit="1"/>
    </xf>
    <xf numFmtId="0" fontId="7" fillId="38" borderId="34" xfId="0" applyFont="1" applyFill="1" applyBorder="1" applyAlignment="1">
      <alignment horizontal="center" vertical="center" shrinkToFit="1"/>
    </xf>
    <xf numFmtId="0" fontId="4" fillId="38" borderId="33" xfId="0" applyFont="1" applyFill="1" applyBorder="1" applyAlignment="1">
      <alignment horizontal="distributed" vertical="center"/>
    </xf>
    <xf numFmtId="49" fontId="4" fillId="37" borderId="33" xfId="0" applyNumberFormat="1" applyFont="1" applyFill="1" applyBorder="1" applyAlignment="1">
      <alignment horizontal="center" vertical="center" shrinkToFit="1"/>
    </xf>
    <xf numFmtId="0" fontId="7" fillId="38" borderId="81" xfId="0" applyFont="1" applyFill="1" applyBorder="1" applyAlignment="1">
      <alignment horizontal="center" vertical="center"/>
    </xf>
    <xf numFmtId="0" fontId="24" fillId="38" borderId="51" xfId="0" applyFont="1" applyFill="1" applyBorder="1" applyAlignment="1">
      <alignment horizontal="distributed" vertical="center" wrapText="1"/>
    </xf>
    <xf numFmtId="0" fontId="24" fillId="38" borderId="52" xfId="0" applyFont="1" applyFill="1" applyBorder="1" applyAlignment="1">
      <alignment horizontal="distributed" vertical="center"/>
    </xf>
    <xf numFmtId="0" fontId="24" fillId="38" borderId="53" xfId="0" applyFont="1" applyFill="1" applyBorder="1" applyAlignment="1">
      <alignment horizontal="distributed" vertical="center"/>
    </xf>
    <xf numFmtId="49" fontId="4" fillId="37" borderId="16" xfId="0" applyNumberFormat="1" applyFont="1" applyFill="1" applyBorder="1" applyAlignment="1">
      <alignment horizontal="left" vertical="center" shrinkToFit="1"/>
    </xf>
    <xf numFmtId="0" fontId="8" fillId="38" borderId="39" xfId="0" applyFont="1" applyFill="1" applyBorder="1" applyAlignment="1">
      <alignment horizontal="center" vertical="center"/>
    </xf>
    <xf numFmtId="0" fontId="8" fillId="38" borderId="33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49" fontId="7" fillId="34" borderId="13" xfId="0" applyNumberFormat="1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 vertical="center"/>
    </xf>
    <xf numFmtId="49" fontId="7" fillId="34" borderId="16" xfId="0" applyNumberFormat="1" applyFont="1" applyFill="1" applyBorder="1" applyAlignment="1">
      <alignment horizontal="center" vertical="center"/>
    </xf>
    <xf numFmtId="0" fontId="7" fillId="34" borderId="13" xfId="0" applyNumberFormat="1" applyFont="1" applyFill="1" applyBorder="1" applyAlignment="1">
      <alignment horizontal="center" vertical="center"/>
    </xf>
    <xf numFmtId="0" fontId="5" fillId="38" borderId="0" xfId="0" applyFont="1" applyFill="1" applyAlignment="1">
      <alignment vertical="center"/>
    </xf>
    <xf numFmtId="0" fontId="19" fillId="34" borderId="11" xfId="0" applyFont="1" applyFill="1" applyBorder="1" applyAlignment="1">
      <alignment horizontal="left" vertical="center"/>
    </xf>
    <xf numFmtId="0" fontId="19" fillId="34" borderId="37" xfId="0" applyFont="1" applyFill="1" applyBorder="1" applyAlignment="1">
      <alignment horizontal="left" vertical="center"/>
    </xf>
    <xf numFmtId="0" fontId="19" fillId="34" borderId="15" xfId="0" applyFont="1" applyFill="1" applyBorder="1" applyAlignment="1">
      <alignment horizontal="left" vertical="center"/>
    </xf>
    <xf numFmtId="0" fontId="19" fillId="34" borderId="16" xfId="0" applyFont="1" applyFill="1" applyBorder="1" applyAlignment="1">
      <alignment horizontal="left" vertical="center"/>
    </xf>
    <xf numFmtId="0" fontId="20" fillId="34" borderId="59" xfId="0" applyFont="1" applyFill="1" applyBorder="1" applyAlignment="1">
      <alignment horizontal="left" vertical="center"/>
    </xf>
    <xf numFmtId="0" fontId="20" fillId="34" borderId="60" xfId="0" applyFont="1" applyFill="1" applyBorder="1" applyAlignment="1">
      <alignment horizontal="left" vertical="center"/>
    </xf>
    <xf numFmtId="0" fontId="20" fillId="34" borderId="61" xfId="0" applyFont="1" applyFill="1" applyBorder="1" applyAlignment="1">
      <alignment horizontal="left" vertical="center"/>
    </xf>
    <xf numFmtId="0" fontId="19" fillId="34" borderId="79" xfId="0" applyFont="1" applyFill="1" applyBorder="1" applyAlignment="1">
      <alignment horizontal="left" vertical="center"/>
    </xf>
    <xf numFmtId="0" fontId="19" fillId="34" borderId="55" xfId="0" applyFont="1" applyFill="1" applyBorder="1" applyAlignment="1">
      <alignment horizontal="left" vertical="center"/>
    </xf>
    <xf numFmtId="0" fontId="19" fillId="34" borderId="55" xfId="0" applyFont="1" applyFill="1" applyBorder="1" applyAlignment="1">
      <alignment vertical="center"/>
    </xf>
    <xf numFmtId="0" fontId="22" fillId="34" borderId="16" xfId="0" applyFont="1" applyFill="1" applyBorder="1" applyAlignment="1">
      <alignment vertical="center"/>
    </xf>
    <xf numFmtId="49" fontId="19" fillId="34" borderId="13" xfId="0" applyNumberFormat="1" applyFont="1" applyFill="1" applyBorder="1" applyAlignment="1">
      <alignment horizontal="center" vertical="center"/>
    </xf>
    <xf numFmtId="0" fontId="19" fillId="34" borderId="80" xfId="0" applyFont="1" applyFill="1" applyBorder="1" applyAlignment="1">
      <alignment horizontal="left" vertical="center"/>
    </xf>
    <xf numFmtId="0" fontId="19" fillId="34" borderId="38" xfId="0" applyFont="1" applyFill="1" applyBorder="1" applyAlignment="1">
      <alignment horizontal="left" vertical="center"/>
    </xf>
    <xf numFmtId="49" fontId="19" fillId="34" borderId="15" xfId="0" applyNumberFormat="1" applyFont="1" applyFill="1" applyBorder="1" applyAlignment="1">
      <alignment horizontal="center" vertical="center"/>
    </xf>
    <xf numFmtId="49" fontId="19" fillId="34" borderId="16" xfId="0" applyNumberFormat="1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3" xfId="0" applyNumberFormat="1" applyFont="1" applyFill="1" applyBorder="1" applyAlignment="1">
      <alignment horizontal="center" vertical="center"/>
    </xf>
    <xf numFmtId="0" fontId="19" fillId="34" borderId="58" xfId="0" applyFont="1" applyFill="1" applyBorder="1" applyAlignment="1">
      <alignment horizontal="left" vertical="center"/>
    </xf>
    <xf numFmtId="0" fontId="20" fillId="34" borderId="78" xfId="0" applyFont="1" applyFill="1" applyBorder="1" applyAlignment="1">
      <alignment horizontal="left" vertical="center"/>
    </xf>
    <xf numFmtId="0" fontId="19" fillId="34" borderId="26" xfId="0" applyFont="1" applyFill="1" applyBorder="1" applyAlignment="1">
      <alignment horizontal="center" vertical="center"/>
    </xf>
    <xf numFmtId="0" fontId="19" fillId="34" borderId="26" xfId="0" applyNumberFormat="1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left" vertical="center" wrapText="1"/>
    </xf>
    <xf numFmtId="0" fontId="21" fillId="35" borderId="16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horizontal="left" vertical="center" wrapText="1"/>
    </xf>
    <xf numFmtId="0" fontId="21" fillId="35" borderId="12" xfId="0" applyNumberFormat="1" applyFont="1" applyFill="1" applyBorder="1" applyAlignment="1">
      <alignment horizontal="right" vertical="center" shrinkToFit="1"/>
    </xf>
    <xf numFmtId="0" fontId="21" fillId="35" borderId="14" xfId="0" applyNumberFormat="1" applyFont="1" applyFill="1" applyBorder="1" applyAlignment="1">
      <alignment horizontal="right" vertical="center" shrinkToFit="1"/>
    </xf>
    <xf numFmtId="0" fontId="21" fillId="35" borderId="15" xfId="0" applyNumberFormat="1" applyFont="1" applyFill="1" applyBorder="1" applyAlignment="1">
      <alignment horizontal="right" vertical="center" shrinkToFit="1"/>
    </xf>
    <xf numFmtId="0" fontId="21" fillId="35" borderId="17" xfId="0" applyNumberFormat="1" applyFont="1" applyFill="1" applyBorder="1" applyAlignment="1">
      <alignment horizontal="right" vertical="center" shrinkToFit="1"/>
    </xf>
    <xf numFmtId="0" fontId="21" fillId="35" borderId="82" xfId="0" applyFont="1" applyFill="1" applyBorder="1" applyAlignment="1">
      <alignment horizontal="center" vertical="center" wrapText="1"/>
    </xf>
    <xf numFmtId="0" fontId="21" fillId="35" borderId="84" xfId="0" applyFont="1" applyFill="1" applyBorder="1" applyAlignment="1">
      <alignment horizontal="center" vertical="center" wrapText="1"/>
    </xf>
    <xf numFmtId="0" fontId="21" fillId="35" borderId="82" xfId="0" applyNumberFormat="1" applyFont="1" applyFill="1" applyBorder="1" applyAlignment="1">
      <alignment horizontal="right" vertical="center" shrinkToFit="1"/>
    </xf>
    <xf numFmtId="0" fontId="21" fillId="35" borderId="84" xfId="0" applyNumberFormat="1" applyFont="1" applyFill="1" applyBorder="1" applyAlignment="1">
      <alignment horizontal="right" vertical="center" shrinkToFit="1"/>
    </xf>
    <xf numFmtId="0" fontId="21" fillId="35" borderId="10" xfId="0" applyFont="1" applyFill="1" applyBorder="1" applyAlignment="1">
      <alignment horizontal="left" vertical="top" wrapText="1"/>
    </xf>
    <xf numFmtId="0" fontId="21" fillId="35" borderId="0" xfId="0" applyFont="1" applyFill="1" applyBorder="1" applyAlignment="1">
      <alignment horizontal="left" vertical="top" wrapText="1"/>
    </xf>
    <xf numFmtId="0" fontId="21" fillId="35" borderId="20" xfId="0" applyFont="1" applyFill="1" applyBorder="1" applyAlignment="1">
      <alignment horizontal="left" vertical="top" wrapText="1"/>
    </xf>
    <xf numFmtId="0" fontId="21" fillId="35" borderId="24" xfId="0" applyFont="1" applyFill="1" applyBorder="1" applyAlignment="1">
      <alignment horizontal="left" vertical="top" wrapText="1"/>
    </xf>
    <xf numFmtId="0" fontId="21" fillId="35" borderId="22" xfId="0" applyFont="1" applyFill="1" applyBorder="1" applyAlignment="1">
      <alignment horizontal="left" vertical="top" wrapText="1"/>
    </xf>
    <xf numFmtId="0" fontId="21" fillId="35" borderId="23" xfId="0" applyFont="1" applyFill="1" applyBorder="1" applyAlignment="1">
      <alignment horizontal="left" vertical="top" wrapText="1"/>
    </xf>
    <xf numFmtId="0" fontId="21" fillId="37" borderId="16" xfId="0" applyFont="1" applyFill="1" applyBorder="1" applyAlignment="1">
      <alignment horizontal="left" vertical="center"/>
    </xf>
    <xf numFmtId="0" fontId="21" fillId="37" borderId="33" xfId="0" applyFont="1" applyFill="1" applyBorder="1" applyAlignment="1">
      <alignment horizontal="left" vertical="center"/>
    </xf>
    <xf numFmtId="49" fontId="21" fillId="37" borderId="33" xfId="0" applyNumberFormat="1" applyFont="1" applyFill="1" applyBorder="1" applyAlignment="1">
      <alignment horizontal="center" vertical="center" shrinkToFit="1"/>
    </xf>
    <xf numFmtId="49" fontId="21" fillId="37" borderId="16" xfId="0" applyNumberFormat="1" applyFont="1" applyFill="1" applyBorder="1" applyAlignment="1">
      <alignment horizontal="left" vertical="center" shrinkToFit="1"/>
    </xf>
    <xf numFmtId="0" fontId="4" fillId="33" borderId="3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8" borderId="58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shrinkToFit="1"/>
    </xf>
    <xf numFmtId="0" fontId="8" fillId="33" borderId="20" xfId="0" applyFont="1" applyFill="1" applyBorder="1" applyAlignment="1">
      <alignment vertical="center" shrinkToFit="1"/>
    </xf>
    <xf numFmtId="0" fontId="8" fillId="33" borderId="37" xfId="0" applyFont="1" applyFill="1" applyBorder="1" applyAlignment="1">
      <alignment horizontal="left" vertical="center" shrinkToFit="1"/>
    </xf>
    <xf numFmtId="0" fontId="8" fillId="33" borderId="58" xfId="0" applyFont="1" applyFill="1" applyBorder="1" applyAlignment="1">
      <alignment horizontal="left" vertical="center" shrinkToFit="1"/>
    </xf>
    <xf numFmtId="0" fontId="8" fillId="33" borderId="16" xfId="0" applyFont="1" applyFill="1" applyBorder="1" applyAlignment="1">
      <alignment vertical="center"/>
    </xf>
    <xf numFmtId="0" fontId="8" fillId="33" borderId="38" xfId="0" applyFont="1" applyFill="1" applyBorder="1" applyAlignment="1">
      <alignment vertical="center"/>
    </xf>
    <xf numFmtId="0" fontId="61" fillId="33" borderId="37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36</xdr:row>
      <xdr:rowOff>57150</xdr:rowOff>
    </xdr:from>
    <xdr:to>
      <xdr:col>9</xdr:col>
      <xdr:colOff>200025</xdr:colOff>
      <xdr:row>36</xdr:row>
      <xdr:rowOff>133350</xdr:rowOff>
    </xdr:to>
    <xdr:sp>
      <xdr:nvSpPr>
        <xdr:cNvPr id="1" name="AutoShape 5"/>
        <xdr:cNvSpPr>
          <a:spLocks/>
        </xdr:cNvSpPr>
      </xdr:nvSpPr>
      <xdr:spPr>
        <a:xfrm>
          <a:off x="2390775" y="6429375"/>
          <a:ext cx="3714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24</xdr:row>
      <xdr:rowOff>104775</xdr:rowOff>
    </xdr:from>
    <xdr:to>
      <xdr:col>25</xdr:col>
      <xdr:colOff>180975</xdr:colOff>
      <xdr:row>26</xdr:row>
      <xdr:rowOff>114300</xdr:rowOff>
    </xdr:to>
    <xdr:sp>
      <xdr:nvSpPr>
        <xdr:cNvPr id="2" name="AutoShape 6"/>
        <xdr:cNvSpPr>
          <a:spLocks/>
        </xdr:cNvSpPr>
      </xdr:nvSpPr>
      <xdr:spPr>
        <a:xfrm>
          <a:off x="5419725" y="4324350"/>
          <a:ext cx="158115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32</xdr:row>
      <xdr:rowOff>9525</xdr:rowOff>
    </xdr:from>
    <xdr:to>
      <xdr:col>7</xdr:col>
      <xdr:colOff>0</xdr:colOff>
      <xdr:row>35</xdr:row>
      <xdr:rowOff>9525</xdr:rowOff>
    </xdr:to>
    <xdr:sp>
      <xdr:nvSpPr>
        <xdr:cNvPr id="3" name="AutoShape 7"/>
        <xdr:cNvSpPr>
          <a:spLocks/>
        </xdr:cNvSpPr>
      </xdr:nvSpPr>
      <xdr:spPr>
        <a:xfrm>
          <a:off x="1866900" y="5619750"/>
          <a:ext cx="1143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171450</xdr:colOff>
      <xdr:row>36</xdr:row>
      <xdr:rowOff>57150</xdr:rowOff>
    </xdr:from>
    <xdr:to>
      <xdr:col>36</xdr:col>
      <xdr:colOff>200025</xdr:colOff>
      <xdr:row>36</xdr:row>
      <xdr:rowOff>133350</xdr:rowOff>
    </xdr:to>
    <xdr:sp>
      <xdr:nvSpPr>
        <xdr:cNvPr id="4" name="AutoShape 1"/>
        <xdr:cNvSpPr>
          <a:spLocks/>
        </xdr:cNvSpPr>
      </xdr:nvSpPr>
      <xdr:spPr>
        <a:xfrm>
          <a:off x="9563100" y="6429375"/>
          <a:ext cx="3714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123825</xdr:colOff>
      <xdr:row>24</xdr:row>
      <xdr:rowOff>104775</xdr:rowOff>
    </xdr:from>
    <xdr:to>
      <xdr:col>52</xdr:col>
      <xdr:colOff>180975</xdr:colOff>
      <xdr:row>26</xdr:row>
      <xdr:rowOff>114300</xdr:rowOff>
    </xdr:to>
    <xdr:sp>
      <xdr:nvSpPr>
        <xdr:cNvPr id="5" name="AutoShape 2"/>
        <xdr:cNvSpPr>
          <a:spLocks/>
        </xdr:cNvSpPr>
      </xdr:nvSpPr>
      <xdr:spPr>
        <a:xfrm>
          <a:off x="12592050" y="4324350"/>
          <a:ext cx="158115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123825</xdr:colOff>
      <xdr:row>32</xdr:row>
      <xdr:rowOff>9525</xdr:rowOff>
    </xdr:from>
    <xdr:to>
      <xdr:col>34</xdr:col>
      <xdr:colOff>0</xdr:colOff>
      <xdr:row>35</xdr:row>
      <xdr:rowOff>9525</xdr:rowOff>
    </xdr:to>
    <xdr:sp>
      <xdr:nvSpPr>
        <xdr:cNvPr id="6" name="AutoShape 3"/>
        <xdr:cNvSpPr>
          <a:spLocks/>
        </xdr:cNvSpPr>
      </xdr:nvSpPr>
      <xdr:spPr>
        <a:xfrm>
          <a:off x="9039225" y="5619750"/>
          <a:ext cx="1143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106"/>
  <sheetViews>
    <sheetView tabSelected="1" view="pageBreakPreview" zoomScale="115" zoomScaleSheetLayoutView="115" zoomScalePageLayoutView="0" workbookViewId="0" topLeftCell="A76">
      <selection activeCell="Z89" sqref="Z89"/>
    </sheetView>
  </sheetViews>
  <sheetFormatPr defaultColWidth="9.00390625" defaultRowHeight="13.5"/>
  <cols>
    <col min="1" max="1" width="2.00390625" style="35" customWidth="1"/>
    <col min="2" max="2" width="4.625" style="35" customWidth="1"/>
    <col min="3" max="5" width="3.625" style="35" customWidth="1"/>
    <col min="6" max="6" width="5.375" style="35" customWidth="1"/>
    <col min="7" max="8" width="3.125" style="35" customWidth="1"/>
    <col min="9" max="9" width="4.50390625" style="35" customWidth="1"/>
    <col min="10" max="10" width="4.375" style="35" customWidth="1"/>
    <col min="11" max="12" width="3.625" style="35" customWidth="1"/>
    <col min="13" max="13" width="2.625" style="35" customWidth="1"/>
    <col min="14" max="15" width="3.625" style="35" customWidth="1"/>
    <col min="16" max="16" width="3.125" style="35" customWidth="1"/>
    <col min="17" max="18" width="2.625" style="35" customWidth="1"/>
    <col min="19" max="19" width="6.00390625" style="35" customWidth="1"/>
    <col min="20" max="20" width="3.125" style="35" customWidth="1"/>
    <col min="21" max="21" width="3.75390625" style="35" customWidth="1"/>
    <col min="22" max="22" width="3.125" style="35" customWidth="1"/>
    <col min="23" max="23" width="3.25390625" style="35" customWidth="1"/>
    <col min="24" max="25" width="3.375" style="35" customWidth="1"/>
    <col min="26" max="26" width="3.125" style="35" customWidth="1"/>
    <col min="27" max="27" width="1.4921875" style="35" customWidth="1"/>
    <col min="28" max="28" width="2.00390625" style="35" customWidth="1"/>
    <col min="29" max="29" width="4.625" style="35" customWidth="1"/>
    <col min="30" max="32" width="3.625" style="35" customWidth="1"/>
    <col min="33" max="33" width="5.375" style="35" customWidth="1"/>
    <col min="34" max="35" width="3.125" style="35" customWidth="1"/>
    <col min="36" max="36" width="4.50390625" style="35" customWidth="1"/>
    <col min="37" max="37" width="4.375" style="35" customWidth="1"/>
    <col min="38" max="39" width="3.625" style="35" customWidth="1"/>
    <col min="40" max="40" width="2.625" style="35" customWidth="1"/>
    <col min="41" max="42" width="3.625" style="35" customWidth="1"/>
    <col min="43" max="43" width="3.125" style="35" customWidth="1"/>
    <col min="44" max="45" width="2.625" style="35" customWidth="1"/>
    <col min="46" max="46" width="6.00390625" style="35" customWidth="1"/>
    <col min="47" max="47" width="3.125" style="35" customWidth="1"/>
    <col min="48" max="48" width="3.75390625" style="35" customWidth="1"/>
    <col min="49" max="49" width="3.125" style="35" customWidth="1"/>
    <col min="50" max="50" width="3.25390625" style="35" customWidth="1"/>
    <col min="51" max="52" width="3.375" style="35" customWidth="1"/>
    <col min="53" max="53" width="3.125" style="35" customWidth="1"/>
    <col min="54" max="54" width="1.4921875" style="35" customWidth="1"/>
    <col min="55" max="56" width="2.375" style="35" customWidth="1"/>
    <col min="57" max="57" width="2.625" style="35" customWidth="1"/>
    <col min="58" max="16384" width="9.00390625" style="35" customWidth="1"/>
  </cols>
  <sheetData>
    <row r="1" spans="1:58" ht="6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F1" s="36"/>
    </row>
    <row r="2" spans="1:58" ht="15" customHeight="1">
      <c r="A2" s="148" t="s">
        <v>122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342" t="s">
        <v>123</v>
      </c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7"/>
      <c r="BF2" s="36"/>
    </row>
    <row r="3" spans="1:58" ht="1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7"/>
      <c r="BF3" s="36"/>
    </row>
    <row r="4" spans="1:58" ht="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8"/>
      <c r="U4" s="39"/>
      <c r="V4" s="40"/>
      <c r="W4" s="41"/>
      <c r="X4" s="174"/>
      <c r="Y4" s="174"/>
      <c r="Z4" s="17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8"/>
      <c r="AV4" s="39"/>
      <c r="AW4" s="40"/>
      <c r="AX4" s="41"/>
      <c r="AY4" s="174"/>
      <c r="AZ4" s="174"/>
      <c r="BA4" s="174"/>
      <c r="BB4" s="34"/>
      <c r="BC4" s="37"/>
      <c r="BF4" s="36"/>
    </row>
    <row r="5" spans="1:58" ht="4.5" customHeight="1">
      <c r="A5" s="34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34"/>
      <c r="AA5" s="34"/>
      <c r="AB5" s="34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34"/>
      <c r="BB5" s="34"/>
      <c r="BF5" s="36"/>
    </row>
    <row r="6" spans="1:58" ht="20.25" customHeight="1" thickBot="1">
      <c r="A6" s="34"/>
      <c r="B6" s="43" t="s">
        <v>16</v>
      </c>
      <c r="C6" s="43"/>
      <c r="D6" s="43"/>
      <c r="E6" s="43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4" t="s">
        <v>14</v>
      </c>
      <c r="T6" s="109"/>
      <c r="U6" s="45" t="s">
        <v>42</v>
      </c>
      <c r="V6" s="109"/>
      <c r="W6" s="45" t="s">
        <v>41</v>
      </c>
      <c r="X6" s="109"/>
      <c r="Y6" s="45" t="s">
        <v>46</v>
      </c>
      <c r="Z6" s="45"/>
      <c r="AA6" s="45"/>
      <c r="AB6" s="34"/>
      <c r="AC6" s="43" t="s">
        <v>16</v>
      </c>
      <c r="AD6" s="43"/>
      <c r="AE6" s="43"/>
      <c r="AF6" s="43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4" t="s">
        <v>14</v>
      </c>
      <c r="AU6" s="108" t="s">
        <v>88</v>
      </c>
      <c r="AV6" s="45" t="s">
        <v>42</v>
      </c>
      <c r="AW6" s="108" t="s">
        <v>88</v>
      </c>
      <c r="AX6" s="45" t="s">
        <v>41</v>
      </c>
      <c r="AY6" s="97" t="s">
        <v>88</v>
      </c>
      <c r="AZ6" s="45" t="s">
        <v>46</v>
      </c>
      <c r="BA6" s="45"/>
      <c r="BB6" s="45"/>
      <c r="BF6" s="36"/>
    </row>
    <row r="7" spans="1:54" ht="15" customHeight="1">
      <c r="A7" s="34"/>
      <c r="B7" s="159" t="s">
        <v>117</v>
      </c>
      <c r="C7" s="160"/>
      <c r="D7" s="160"/>
      <c r="E7" s="161"/>
      <c r="F7" s="182" t="s">
        <v>8</v>
      </c>
      <c r="G7" s="183"/>
      <c r="H7" s="184"/>
      <c r="I7" s="149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65" t="s">
        <v>57</v>
      </c>
      <c r="U7" s="166"/>
      <c r="V7" s="166"/>
      <c r="W7" s="166"/>
      <c r="X7" s="166"/>
      <c r="Y7" s="166"/>
      <c r="Z7" s="167"/>
      <c r="AA7" s="45"/>
      <c r="AB7" s="34"/>
      <c r="AC7" s="159" t="s">
        <v>117</v>
      </c>
      <c r="AD7" s="160"/>
      <c r="AE7" s="160"/>
      <c r="AF7" s="161"/>
      <c r="AG7" s="182" t="s">
        <v>8</v>
      </c>
      <c r="AH7" s="183"/>
      <c r="AI7" s="184"/>
      <c r="AJ7" s="343" t="s">
        <v>81</v>
      </c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165" t="s">
        <v>57</v>
      </c>
      <c r="AV7" s="166"/>
      <c r="AW7" s="166"/>
      <c r="AX7" s="166"/>
      <c r="AY7" s="166"/>
      <c r="AZ7" s="166"/>
      <c r="BA7" s="167"/>
      <c r="BB7" s="45"/>
    </row>
    <row r="8" spans="1:54" ht="15" customHeight="1">
      <c r="A8" s="34"/>
      <c r="B8" s="162" t="s">
        <v>118</v>
      </c>
      <c r="C8" s="163"/>
      <c r="D8" s="163"/>
      <c r="E8" s="164"/>
      <c r="F8" s="156"/>
      <c r="G8" s="157"/>
      <c r="H8" s="158"/>
      <c r="I8" s="151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68"/>
      <c r="U8" s="169"/>
      <c r="V8" s="169"/>
      <c r="W8" s="169"/>
      <c r="X8" s="169"/>
      <c r="Y8" s="169"/>
      <c r="Z8" s="170"/>
      <c r="AA8" s="45"/>
      <c r="AB8" s="34"/>
      <c r="AC8" s="162" t="s">
        <v>118</v>
      </c>
      <c r="AD8" s="163"/>
      <c r="AE8" s="163"/>
      <c r="AF8" s="164"/>
      <c r="AG8" s="156"/>
      <c r="AH8" s="157"/>
      <c r="AI8" s="158"/>
      <c r="AJ8" s="345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168"/>
      <c r="AV8" s="169"/>
      <c r="AW8" s="169"/>
      <c r="AX8" s="169"/>
      <c r="AY8" s="169"/>
      <c r="AZ8" s="169"/>
      <c r="BA8" s="170"/>
      <c r="BB8" s="45"/>
    </row>
    <row r="9" spans="1:54" ht="15" customHeight="1">
      <c r="A9" s="34"/>
      <c r="B9" s="188" t="s">
        <v>108</v>
      </c>
      <c r="C9" s="189"/>
      <c r="D9" s="189"/>
      <c r="E9" s="190"/>
      <c r="F9" s="185" t="s">
        <v>35</v>
      </c>
      <c r="G9" s="186"/>
      <c r="H9" s="187"/>
      <c r="I9" s="171"/>
      <c r="J9" s="172"/>
      <c r="K9" s="172"/>
      <c r="L9" s="172"/>
      <c r="M9" s="172"/>
      <c r="N9" s="173"/>
      <c r="O9" s="334" t="s">
        <v>37</v>
      </c>
      <c r="P9" s="335"/>
      <c r="Q9" s="335"/>
      <c r="R9" s="335"/>
      <c r="S9" s="335"/>
      <c r="T9" s="19" t="s">
        <v>110</v>
      </c>
      <c r="U9" s="2"/>
      <c r="V9" s="2"/>
      <c r="W9" s="2"/>
      <c r="X9" s="2"/>
      <c r="Y9" s="2"/>
      <c r="Z9" s="20"/>
      <c r="AA9" s="48"/>
      <c r="AB9" s="34"/>
      <c r="AC9" s="188" t="s">
        <v>108</v>
      </c>
      <c r="AD9" s="189"/>
      <c r="AE9" s="189"/>
      <c r="AF9" s="190"/>
      <c r="AG9" s="185" t="s">
        <v>35</v>
      </c>
      <c r="AH9" s="186"/>
      <c r="AI9" s="187"/>
      <c r="AJ9" s="347" t="s">
        <v>98</v>
      </c>
      <c r="AK9" s="348"/>
      <c r="AL9" s="348"/>
      <c r="AM9" s="348"/>
      <c r="AN9" s="348"/>
      <c r="AO9" s="349"/>
      <c r="AP9" s="334" t="s">
        <v>37</v>
      </c>
      <c r="AQ9" s="335"/>
      <c r="AR9" s="335"/>
      <c r="AS9" s="335"/>
      <c r="AT9" s="335"/>
      <c r="AU9" s="19" t="s">
        <v>110</v>
      </c>
      <c r="AV9" s="2"/>
      <c r="AW9" s="2"/>
      <c r="AX9" s="2"/>
      <c r="AY9" s="2"/>
      <c r="AZ9" s="2"/>
      <c r="BA9" s="20"/>
      <c r="BB9" s="48"/>
    </row>
    <row r="10" spans="1:54" ht="15" customHeight="1">
      <c r="A10" s="49"/>
      <c r="B10" s="188"/>
      <c r="C10" s="189"/>
      <c r="D10" s="189"/>
      <c r="E10" s="190"/>
      <c r="F10" s="153" t="s">
        <v>9</v>
      </c>
      <c r="G10" s="154"/>
      <c r="H10" s="155"/>
      <c r="I10" s="253"/>
      <c r="J10" s="254"/>
      <c r="K10" s="254"/>
      <c r="L10" s="254"/>
      <c r="M10" s="254"/>
      <c r="N10" s="336" t="s">
        <v>103</v>
      </c>
      <c r="O10" s="50" t="s">
        <v>104</v>
      </c>
      <c r="P10" s="338"/>
      <c r="Q10" s="338"/>
      <c r="R10" s="51" t="s">
        <v>105</v>
      </c>
      <c r="S10" s="51"/>
      <c r="T10" s="21"/>
      <c r="U10" s="2" t="s">
        <v>31</v>
      </c>
      <c r="V10" s="2"/>
      <c r="W10" s="2"/>
      <c r="X10" s="2"/>
      <c r="Y10" s="2"/>
      <c r="Z10" s="20"/>
      <c r="AA10" s="48"/>
      <c r="AB10" s="49"/>
      <c r="AC10" s="188"/>
      <c r="AD10" s="189"/>
      <c r="AE10" s="189"/>
      <c r="AF10" s="190"/>
      <c r="AG10" s="153" t="s">
        <v>9</v>
      </c>
      <c r="AH10" s="154"/>
      <c r="AI10" s="155"/>
      <c r="AJ10" s="350" t="s">
        <v>85</v>
      </c>
      <c r="AK10" s="351"/>
      <c r="AL10" s="351"/>
      <c r="AM10" s="351"/>
      <c r="AN10" s="351"/>
      <c r="AO10" s="352" t="s">
        <v>96</v>
      </c>
      <c r="AP10" s="50" t="s">
        <v>38</v>
      </c>
      <c r="AQ10" s="354" t="s">
        <v>82</v>
      </c>
      <c r="AR10" s="354"/>
      <c r="AS10" s="51" t="s">
        <v>39</v>
      </c>
      <c r="AT10" s="51"/>
      <c r="AU10" s="21"/>
      <c r="AV10" s="2" t="s">
        <v>31</v>
      </c>
      <c r="AW10" s="2"/>
      <c r="AX10" s="2"/>
      <c r="AY10" s="2"/>
      <c r="AZ10" s="2"/>
      <c r="BA10" s="20"/>
      <c r="BB10" s="48"/>
    </row>
    <row r="11" spans="1:54" ht="15" customHeight="1">
      <c r="A11" s="52"/>
      <c r="B11" s="188" t="s">
        <v>119</v>
      </c>
      <c r="C11" s="189"/>
      <c r="D11" s="189"/>
      <c r="E11" s="190"/>
      <c r="F11" s="156"/>
      <c r="G11" s="157"/>
      <c r="H11" s="158"/>
      <c r="I11" s="151"/>
      <c r="J11" s="152"/>
      <c r="K11" s="152"/>
      <c r="L11" s="152"/>
      <c r="M11" s="152"/>
      <c r="N11" s="337"/>
      <c r="O11" s="339"/>
      <c r="P11" s="340"/>
      <c r="Q11" s="53" t="s">
        <v>106</v>
      </c>
      <c r="R11" s="340"/>
      <c r="S11" s="340"/>
      <c r="T11" s="21"/>
      <c r="U11" s="2" t="s">
        <v>18</v>
      </c>
      <c r="V11" s="2"/>
      <c r="W11" s="2"/>
      <c r="X11" s="2"/>
      <c r="Y11" s="2"/>
      <c r="Z11" s="20"/>
      <c r="AA11" s="48"/>
      <c r="AB11" s="52"/>
      <c r="AC11" s="188" t="s">
        <v>119</v>
      </c>
      <c r="AD11" s="189"/>
      <c r="AE11" s="189"/>
      <c r="AF11" s="190"/>
      <c r="AG11" s="156"/>
      <c r="AH11" s="157"/>
      <c r="AI11" s="158"/>
      <c r="AJ11" s="345"/>
      <c r="AK11" s="346"/>
      <c r="AL11" s="346"/>
      <c r="AM11" s="346"/>
      <c r="AN11" s="346"/>
      <c r="AO11" s="353"/>
      <c r="AP11" s="357" t="s">
        <v>83</v>
      </c>
      <c r="AQ11" s="358"/>
      <c r="AR11" s="53" t="s">
        <v>106</v>
      </c>
      <c r="AS11" s="358" t="s">
        <v>84</v>
      </c>
      <c r="AT11" s="358"/>
      <c r="AU11" s="21"/>
      <c r="AV11" s="2" t="s">
        <v>18</v>
      </c>
      <c r="AW11" s="2"/>
      <c r="AX11" s="2"/>
      <c r="AY11" s="2"/>
      <c r="AZ11" s="2"/>
      <c r="BA11" s="20"/>
      <c r="BB11" s="48"/>
    </row>
    <row r="12" spans="1:54" ht="18.75" customHeight="1" thickBot="1">
      <c r="A12" s="52"/>
      <c r="B12" s="191"/>
      <c r="C12" s="192"/>
      <c r="D12" s="192"/>
      <c r="E12" s="193"/>
      <c r="F12" s="233" t="s">
        <v>13</v>
      </c>
      <c r="G12" s="234"/>
      <c r="H12" s="235"/>
      <c r="I12" s="54" t="s">
        <v>47</v>
      </c>
      <c r="J12" s="248" t="s">
        <v>48</v>
      </c>
      <c r="K12" s="248"/>
      <c r="L12" s="31"/>
      <c r="M12" s="51" t="s">
        <v>42</v>
      </c>
      <c r="N12" s="31"/>
      <c r="O12" s="256" t="s">
        <v>41</v>
      </c>
      <c r="P12" s="256"/>
      <c r="Q12" s="341"/>
      <c r="R12" s="341"/>
      <c r="S12" s="51" t="s">
        <v>40</v>
      </c>
      <c r="T12" s="21" t="s">
        <v>33</v>
      </c>
      <c r="U12" s="2" t="s">
        <v>19</v>
      </c>
      <c r="V12" s="2"/>
      <c r="W12" s="2"/>
      <c r="X12" s="2"/>
      <c r="Y12" s="2"/>
      <c r="Z12" s="20"/>
      <c r="AA12" s="48"/>
      <c r="AB12" s="52"/>
      <c r="AC12" s="191"/>
      <c r="AD12" s="192"/>
      <c r="AE12" s="192"/>
      <c r="AF12" s="193"/>
      <c r="AG12" s="233" t="s">
        <v>13</v>
      </c>
      <c r="AH12" s="234"/>
      <c r="AI12" s="235"/>
      <c r="AJ12" s="54" t="s">
        <v>47</v>
      </c>
      <c r="AK12" s="359" t="s">
        <v>45</v>
      </c>
      <c r="AL12" s="359"/>
      <c r="AM12" s="98" t="s">
        <v>88</v>
      </c>
      <c r="AN12" s="51" t="s">
        <v>42</v>
      </c>
      <c r="AO12" s="98" t="s">
        <v>88</v>
      </c>
      <c r="AP12" s="256" t="s">
        <v>41</v>
      </c>
      <c r="AQ12" s="256"/>
      <c r="AR12" s="360" t="s">
        <v>88</v>
      </c>
      <c r="AS12" s="360"/>
      <c r="AT12" s="51" t="s">
        <v>40</v>
      </c>
      <c r="AU12" s="21" t="s">
        <v>33</v>
      </c>
      <c r="AV12" s="2" t="s">
        <v>19</v>
      </c>
      <c r="AW12" s="2"/>
      <c r="AX12" s="2"/>
      <c r="AY12" s="2"/>
      <c r="AZ12" s="2"/>
      <c r="BA12" s="20"/>
      <c r="BB12" s="48"/>
    </row>
    <row r="13" spans="1:54" ht="15" customHeight="1">
      <c r="A13" s="49"/>
      <c r="B13" s="165" t="s">
        <v>34</v>
      </c>
      <c r="C13" s="166"/>
      <c r="D13" s="166"/>
      <c r="E13" s="166"/>
      <c r="F13" s="182" t="s">
        <v>8</v>
      </c>
      <c r="G13" s="183"/>
      <c r="H13" s="184"/>
      <c r="I13" s="149"/>
      <c r="J13" s="150"/>
      <c r="K13" s="150"/>
      <c r="L13" s="150"/>
      <c r="M13" s="150"/>
      <c r="N13" s="150"/>
      <c r="O13" s="150"/>
      <c r="P13" s="150"/>
      <c r="Q13" s="150"/>
      <c r="R13" s="150"/>
      <c r="S13" s="246"/>
      <c r="T13" s="19"/>
      <c r="U13" s="2" t="s">
        <v>21</v>
      </c>
      <c r="V13" s="2"/>
      <c r="W13" s="2"/>
      <c r="X13" s="2"/>
      <c r="Y13" s="2"/>
      <c r="Z13" s="20"/>
      <c r="AA13" s="48"/>
      <c r="AB13" s="49"/>
      <c r="AC13" s="165" t="s">
        <v>34</v>
      </c>
      <c r="AD13" s="166"/>
      <c r="AE13" s="166"/>
      <c r="AF13" s="166"/>
      <c r="AG13" s="182" t="s">
        <v>8</v>
      </c>
      <c r="AH13" s="183"/>
      <c r="AI13" s="184"/>
      <c r="AJ13" s="343" t="s">
        <v>89</v>
      </c>
      <c r="AK13" s="344"/>
      <c r="AL13" s="344"/>
      <c r="AM13" s="344"/>
      <c r="AN13" s="344"/>
      <c r="AO13" s="344"/>
      <c r="AP13" s="344"/>
      <c r="AQ13" s="344"/>
      <c r="AR13" s="344"/>
      <c r="AS13" s="344"/>
      <c r="AT13" s="361"/>
      <c r="AU13" s="19"/>
      <c r="AV13" s="2" t="s">
        <v>21</v>
      </c>
      <c r="AW13" s="2"/>
      <c r="AX13" s="2"/>
      <c r="AY13" s="2"/>
      <c r="AZ13" s="2"/>
      <c r="BA13" s="20"/>
      <c r="BB13" s="48"/>
    </row>
    <row r="14" spans="1:54" ht="15" customHeight="1">
      <c r="A14" s="133"/>
      <c r="B14" s="239" t="s">
        <v>97</v>
      </c>
      <c r="C14" s="163"/>
      <c r="D14" s="163"/>
      <c r="E14" s="164"/>
      <c r="F14" s="156"/>
      <c r="G14" s="157"/>
      <c r="H14" s="158"/>
      <c r="I14" s="151"/>
      <c r="J14" s="152"/>
      <c r="K14" s="152"/>
      <c r="L14" s="152"/>
      <c r="M14" s="152"/>
      <c r="N14" s="152"/>
      <c r="O14" s="152"/>
      <c r="P14" s="152"/>
      <c r="Q14" s="152"/>
      <c r="R14" s="152"/>
      <c r="S14" s="247"/>
      <c r="T14" s="19"/>
      <c r="U14" s="2" t="s">
        <v>20</v>
      </c>
      <c r="V14" s="2"/>
      <c r="W14" s="2"/>
      <c r="X14" s="2"/>
      <c r="Y14" s="2"/>
      <c r="Z14" s="20"/>
      <c r="AA14" s="48"/>
      <c r="AB14" s="133"/>
      <c r="AC14" s="239" t="s">
        <v>97</v>
      </c>
      <c r="AD14" s="163"/>
      <c r="AE14" s="163"/>
      <c r="AF14" s="164"/>
      <c r="AG14" s="156"/>
      <c r="AH14" s="157"/>
      <c r="AI14" s="158"/>
      <c r="AJ14" s="345"/>
      <c r="AK14" s="346"/>
      <c r="AL14" s="346"/>
      <c r="AM14" s="346"/>
      <c r="AN14" s="346"/>
      <c r="AO14" s="346"/>
      <c r="AP14" s="346"/>
      <c r="AQ14" s="346"/>
      <c r="AR14" s="346"/>
      <c r="AS14" s="346"/>
      <c r="AT14" s="356"/>
      <c r="AU14" s="19"/>
      <c r="AV14" s="2" t="s">
        <v>20</v>
      </c>
      <c r="AW14" s="2"/>
      <c r="AX14" s="2"/>
      <c r="AY14" s="2"/>
      <c r="AZ14" s="2"/>
      <c r="BA14" s="20"/>
      <c r="BB14" s="48"/>
    </row>
    <row r="15" spans="1:54" ht="15" customHeight="1">
      <c r="A15" s="133"/>
      <c r="B15" s="239"/>
      <c r="C15" s="163"/>
      <c r="D15" s="163"/>
      <c r="E15" s="164"/>
      <c r="F15" s="185" t="s">
        <v>35</v>
      </c>
      <c r="G15" s="186"/>
      <c r="H15" s="187"/>
      <c r="I15" s="171"/>
      <c r="J15" s="172"/>
      <c r="K15" s="172"/>
      <c r="L15" s="172"/>
      <c r="M15" s="172"/>
      <c r="N15" s="172"/>
      <c r="O15" s="172"/>
      <c r="P15" s="172"/>
      <c r="Q15" s="172"/>
      <c r="R15" s="172"/>
      <c r="S15" s="252"/>
      <c r="T15" s="21"/>
      <c r="U15" s="2" t="s">
        <v>15</v>
      </c>
      <c r="V15" s="2"/>
      <c r="W15" s="2"/>
      <c r="X15" s="2"/>
      <c r="Y15" s="2"/>
      <c r="Z15" s="20"/>
      <c r="AA15" s="48"/>
      <c r="AB15" s="133"/>
      <c r="AC15" s="239"/>
      <c r="AD15" s="163"/>
      <c r="AE15" s="163"/>
      <c r="AF15" s="164"/>
      <c r="AG15" s="185" t="s">
        <v>35</v>
      </c>
      <c r="AH15" s="186"/>
      <c r="AI15" s="187"/>
      <c r="AJ15" s="347" t="s">
        <v>87</v>
      </c>
      <c r="AK15" s="348"/>
      <c r="AL15" s="348"/>
      <c r="AM15" s="348"/>
      <c r="AN15" s="348"/>
      <c r="AO15" s="348"/>
      <c r="AP15" s="348"/>
      <c r="AQ15" s="348"/>
      <c r="AR15" s="348"/>
      <c r="AS15" s="348"/>
      <c r="AT15" s="362"/>
      <c r="AU15" s="21"/>
      <c r="AV15" s="2" t="s">
        <v>15</v>
      </c>
      <c r="AW15" s="2"/>
      <c r="AX15" s="2"/>
      <c r="AY15" s="2"/>
      <c r="AZ15" s="2"/>
      <c r="BA15" s="20"/>
      <c r="BB15" s="48"/>
    </row>
    <row r="16" spans="1:58" ht="15" customHeight="1">
      <c r="A16" s="133"/>
      <c r="B16" s="188" t="s">
        <v>109</v>
      </c>
      <c r="C16" s="189"/>
      <c r="D16" s="189"/>
      <c r="E16" s="190"/>
      <c r="F16" s="153" t="s">
        <v>9</v>
      </c>
      <c r="G16" s="154"/>
      <c r="H16" s="155"/>
      <c r="I16" s="253"/>
      <c r="J16" s="254"/>
      <c r="K16" s="254"/>
      <c r="L16" s="254"/>
      <c r="M16" s="254"/>
      <c r="N16" s="254"/>
      <c r="O16" s="254"/>
      <c r="P16" s="254"/>
      <c r="Q16" s="254"/>
      <c r="R16" s="254"/>
      <c r="S16" s="255"/>
      <c r="T16" s="19" t="s">
        <v>36</v>
      </c>
      <c r="U16" s="2"/>
      <c r="V16" s="2"/>
      <c r="W16" s="2"/>
      <c r="X16" s="2"/>
      <c r="Y16" s="2"/>
      <c r="Z16" s="20"/>
      <c r="AA16" s="48"/>
      <c r="AB16" s="133"/>
      <c r="AC16" s="188" t="s">
        <v>109</v>
      </c>
      <c r="AD16" s="189"/>
      <c r="AE16" s="189"/>
      <c r="AF16" s="190"/>
      <c r="AG16" s="153" t="s">
        <v>9</v>
      </c>
      <c r="AH16" s="154"/>
      <c r="AI16" s="155"/>
      <c r="AJ16" s="350" t="s">
        <v>86</v>
      </c>
      <c r="AK16" s="351"/>
      <c r="AL16" s="351"/>
      <c r="AM16" s="351"/>
      <c r="AN16" s="351"/>
      <c r="AO16" s="351"/>
      <c r="AP16" s="351"/>
      <c r="AQ16" s="351"/>
      <c r="AR16" s="351"/>
      <c r="AS16" s="351"/>
      <c r="AT16" s="355"/>
      <c r="AU16" s="19" t="s">
        <v>36</v>
      </c>
      <c r="AV16" s="2"/>
      <c r="AW16" s="2"/>
      <c r="AX16" s="2"/>
      <c r="AY16" s="2"/>
      <c r="AZ16" s="2"/>
      <c r="BA16" s="20"/>
      <c r="BB16" s="48"/>
      <c r="BF16" s="55"/>
    </row>
    <row r="17" spans="1:58" ht="15" customHeight="1">
      <c r="A17" s="133"/>
      <c r="B17" s="188"/>
      <c r="C17" s="189"/>
      <c r="D17" s="189"/>
      <c r="E17" s="190"/>
      <c r="F17" s="156"/>
      <c r="G17" s="157"/>
      <c r="H17" s="158"/>
      <c r="I17" s="151"/>
      <c r="J17" s="152"/>
      <c r="K17" s="152"/>
      <c r="L17" s="152"/>
      <c r="M17" s="152"/>
      <c r="N17" s="152"/>
      <c r="O17" s="152"/>
      <c r="P17" s="152"/>
      <c r="Q17" s="152"/>
      <c r="R17" s="152"/>
      <c r="S17" s="247"/>
      <c r="T17" s="19"/>
      <c r="U17" s="2" t="s">
        <v>22</v>
      </c>
      <c r="V17" s="2"/>
      <c r="W17" s="2"/>
      <c r="X17" s="2"/>
      <c r="Y17" s="2"/>
      <c r="Z17" s="20"/>
      <c r="AA17" s="48"/>
      <c r="AB17" s="133"/>
      <c r="AC17" s="188"/>
      <c r="AD17" s="189"/>
      <c r="AE17" s="189"/>
      <c r="AF17" s="190"/>
      <c r="AG17" s="156"/>
      <c r="AH17" s="157"/>
      <c r="AI17" s="158"/>
      <c r="AJ17" s="345"/>
      <c r="AK17" s="346"/>
      <c r="AL17" s="346"/>
      <c r="AM17" s="346"/>
      <c r="AN17" s="346"/>
      <c r="AO17" s="346"/>
      <c r="AP17" s="346"/>
      <c r="AQ17" s="346"/>
      <c r="AR17" s="346"/>
      <c r="AS17" s="346"/>
      <c r="AT17" s="356"/>
      <c r="AU17" s="19"/>
      <c r="AV17" s="2" t="s">
        <v>22</v>
      </c>
      <c r="AW17" s="2"/>
      <c r="AX17" s="2"/>
      <c r="AY17" s="2"/>
      <c r="AZ17" s="2"/>
      <c r="BA17" s="20"/>
      <c r="BB17" s="48"/>
      <c r="BF17" s="55"/>
    </row>
    <row r="18" spans="1:58" ht="18.75" customHeight="1" thickBot="1">
      <c r="A18" s="133"/>
      <c r="B18" s="191"/>
      <c r="C18" s="192"/>
      <c r="D18" s="192"/>
      <c r="E18" s="193"/>
      <c r="F18" s="202" t="s">
        <v>13</v>
      </c>
      <c r="G18" s="203"/>
      <c r="H18" s="204"/>
      <c r="I18" s="56" t="s">
        <v>47</v>
      </c>
      <c r="J18" s="251" t="s">
        <v>48</v>
      </c>
      <c r="K18" s="251"/>
      <c r="L18" s="32"/>
      <c r="M18" s="57" t="s">
        <v>42</v>
      </c>
      <c r="N18" s="33"/>
      <c r="O18" s="249" t="s">
        <v>41</v>
      </c>
      <c r="P18" s="249"/>
      <c r="Q18" s="250"/>
      <c r="R18" s="250"/>
      <c r="S18" s="58" t="s">
        <v>40</v>
      </c>
      <c r="T18" s="22"/>
      <c r="U18" s="23" t="s">
        <v>71</v>
      </c>
      <c r="V18" s="23"/>
      <c r="W18" s="23"/>
      <c r="X18" s="23"/>
      <c r="Y18" s="23"/>
      <c r="Z18" s="24"/>
      <c r="AA18" s="48"/>
      <c r="AB18" s="133"/>
      <c r="AC18" s="191"/>
      <c r="AD18" s="192"/>
      <c r="AE18" s="192"/>
      <c r="AF18" s="193"/>
      <c r="AG18" s="202" t="s">
        <v>13</v>
      </c>
      <c r="AH18" s="203"/>
      <c r="AI18" s="204"/>
      <c r="AJ18" s="56" t="s">
        <v>47</v>
      </c>
      <c r="AK18" s="363" t="s">
        <v>45</v>
      </c>
      <c r="AL18" s="363"/>
      <c r="AM18" s="99" t="s">
        <v>88</v>
      </c>
      <c r="AN18" s="57" t="s">
        <v>42</v>
      </c>
      <c r="AO18" s="100" t="s">
        <v>88</v>
      </c>
      <c r="AP18" s="249" t="s">
        <v>41</v>
      </c>
      <c r="AQ18" s="249"/>
      <c r="AR18" s="364" t="s">
        <v>88</v>
      </c>
      <c r="AS18" s="364"/>
      <c r="AT18" s="58" t="s">
        <v>40</v>
      </c>
      <c r="AU18" s="22"/>
      <c r="AV18" s="23" t="s">
        <v>71</v>
      </c>
      <c r="AW18" s="23"/>
      <c r="AX18" s="23"/>
      <c r="AY18" s="23"/>
      <c r="AZ18" s="23"/>
      <c r="BA18" s="24"/>
      <c r="BB18" s="48"/>
      <c r="BF18" s="55"/>
    </row>
    <row r="19" spans="1:58" ht="6" customHeight="1" thickBot="1">
      <c r="A19" s="133"/>
      <c r="B19" s="42"/>
      <c r="C19" s="42"/>
      <c r="D19" s="42"/>
      <c r="E19" s="42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42"/>
      <c r="U19" s="42"/>
      <c r="V19" s="42"/>
      <c r="W19" s="42"/>
      <c r="X19" s="42"/>
      <c r="Y19" s="42"/>
      <c r="Z19" s="34"/>
      <c r="AA19" s="60"/>
      <c r="AB19" s="133"/>
      <c r="AC19" s="42"/>
      <c r="AD19" s="42"/>
      <c r="AE19" s="42"/>
      <c r="AF19" s="42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42"/>
      <c r="AV19" s="42"/>
      <c r="AW19" s="42"/>
      <c r="AX19" s="42"/>
      <c r="AY19" s="42"/>
      <c r="AZ19" s="42"/>
      <c r="BA19" s="34"/>
      <c r="BB19" s="60"/>
      <c r="BF19" s="55"/>
    </row>
    <row r="20" spans="1:58" ht="15" customHeight="1">
      <c r="A20" s="133"/>
      <c r="B20" s="240" t="s">
        <v>27</v>
      </c>
      <c r="C20" s="4"/>
      <c r="D20" s="395" t="s">
        <v>124</v>
      </c>
      <c r="E20" s="395"/>
      <c r="F20" s="395"/>
      <c r="G20" s="395"/>
      <c r="H20" s="395"/>
      <c r="I20" s="396"/>
      <c r="J20" s="111"/>
      <c r="K20" s="199" t="s">
        <v>130</v>
      </c>
      <c r="L20" s="199"/>
      <c r="M20" s="387"/>
      <c r="N20" s="387"/>
      <c r="O20" s="199" t="s">
        <v>50</v>
      </c>
      <c r="P20" s="199"/>
      <c r="Q20" s="387"/>
      <c r="R20" s="387"/>
      <c r="S20" s="389" t="s">
        <v>4</v>
      </c>
      <c r="T20" s="208" t="s">
        <v>58</v>
      </c>
      <c r="U20" s="209"/>
      <c r="V20" s="209"/>
      <c r="W20" s="209"/>
      <c r="X20" s="209"/>
      <c r="Y20" s="209"/>
      <c r="Z20" s="210"/>
      <c r="AA20" s="45"/>
      <c r="AB20" s="133"/>
      <c r="AC20" s="240" t="s">
        <v>27</v>
      </c>
      <c r="AD20" s="4"/>
      <c r="AE20" s="395" t="s">
        <v>124</v>
      </c>
      <c r="AF20" s="395"/>
      <c r="AG20" s="395"/>
      <c r="AH20" s="395"/>
      <c r="AI20" s="395"/>
      <c r="AJ20" s="396"/>
      <c r="AK20" s="111"/>
      <c r="AL20" s="199" t="s">
        <v>130</v>
      </c>
      <c r="AM20" s="199"/>
      <c r="AN20" s="399">
        <v>24</v>
      </c>
      <c r="AO20" s="399"/>
      <c r="AP20" s="199" t="s">
        <v>50</v>
      </c>
      <c r="AQ20" s="199"/>
      <c r="AR20" s="399">
        <v>1</v>
      </c>
      <c r="AS20" s="399"/>
      <c r="AT20" s="389" t="s">
        <v>4</v>
      </c>
      <c r="AU20" s="208" t="s">
        <v>58</v>
      </c>
      <c r="AV20" s="209"/>
      <c r="AW20" s="209"/>
      <c r="AX20" s="209"/>
      <c r="AY20" s="209"/>
      <c r="AZ20" s="209"/>
      <c r="BA20" s="210"/>
      <c r="BB20" s="45"/>
      <c r="BF20" s="55"/>
    </row>
    <row r="21" spans="1:58" ht="15" customHeight="1">
      <c r="A21" s="133"/>
      <c r="B21" s="241"/>
      <c r="C21" s="1"/>
      <c r="D21" s="393" t="s">
        <v>132</v>
      </c>
      <c r="E21" s="393"/>
      <c r="F21" s="393"/>
      <c r="G21" s="393"/>
      <c r="H21" s="393"/>
      <c r="I21" s="394"/>
      <c r="J21" s="110"/>
      <c r="K21" s="213"/>
      <c r="L21" s="213"/>
      <c r="M21" s="388"/>
      <c r="N21" s="388"/>
      <c r="O21" s="213"/>
      <c r="P21" s="213"/>
      <c r="Q21" s="388"/>
      <c r="R21" s="388"/>
      <c r="S21" s="390"/>
      <c r="T21" s="25"/>
      <c r="U21" s="118" t="s">
        <v>78</v>
      </c>
      <c r="V21" s="118"/>
      <c r="W21" s="118"/>
      <c r="X21" s="118"/>
      <c r="Y21" s="118"/>
      <c r="Z21" s="119"/>
      <c r="AA21" s="61"/>
      <c r="AB21" s="133"/>
      <c r="AC21" s="241"/>
      <c r="AD21" s="1"/>
      <c r="AE21" s="393" t="s">
        <v>132</v>
      </c>
      <c r="AF21" s="393"/>
      <c r="AG21" s="393"/>
      <c r="AH21" s="393"/>
      <c r="AI21" s="393"/>
      <c r="AJ21" s="394"/>
      <c r="AK21" s="110"/>
      <c r="AL21" s="213"/>
      <c r="AM21" s="213"/>
      <c r="AN21" s="400"/>
      <c r="AO21" s="400"/>
      <c r="AP21" s="213"/>
      <c r="AQ21" s="213"/>
      <c r="AR21" s="400"/>
      <c r="AS21" s="400"/>
      <c r="AT21" s="390"/>
      <c r="AU21" s="25"/>
      <c r="AV21" s="118" t="s">
        <v>78</v>
      </c>
      <c r="AW21" s="118"/>
      <c r="AX21" s="118"/>
      <c r="AY21" s="118"/>
      <c r="AZ21" s="118"/>
      <c r="BA21" s="119"/>
      <c r="BB21" s="61"/>
      <c r="BF21" s="55"/>
    </row>
    <row r="22" spans="1:58" ht="15" customHeight="1">
      <c r="A22" s="133"/>
      <c r="B22" s="242"/>
      <c r="C22" s="1"/>
      <c r="D22" s="391" t="s">
        <v>125</v>
      </c>
      <c r="E22" s="391"/>
      <c r="F22" s="391"/>
      <c r="G22" s="391"/>
      <c r="H22" s="391"/>
      <c r="I22" s="392"/>
      <c r="J22" s="110"/>
      <c r="K22" s="70" t="s">
        <v>51</v>
      </c>
      <c r="L22" s="3"/>
      <c r="M22" s="61" t="s">
        <v>52</v>
      </c>
      <c r="N22" s="61"/>
      <c r="O22" s="61"/>
      <c r="P22" s="61"/>
      <c r="Q22" s="388"/>
      <c r="R22" s="388"/>
      <c r="S22" s="390"/>
      <c r="T22" s="25"/>
      <c r="U22" s="118" t="s">
        <v>127</v>
      </c>
      <c r="V22" s="118"/>
      <c r="W22" s="118"/>
      <c r="X22" s="118"/>
      <c r="Y22" s="118"/>
      <c r="Z22" s="119"/>
      <c r="AA22" s="61"/>
      <c r="AB22" s="133"/>
      <c r="AC22" s="242"/>
      <c r="AD22" s="1"/>
      <c r="AE22" s="391" t="s">
        <v>125</v>
      </c>
      <c r="AF22" s="391"/>
      <c r="AG22" s="391"/>
      <c r="AH22" s="391"/>
      <c r="AI22" s="391"/>
      <c r="AJ22" s="392"/>
      <c r="AK22" s="110"/>
      <c r="AL22" s="70" t="s">
        <v>51</v>
      </c>
      <c r="AM22" s="115">
        <v>23</v>
      </c>
      <c r="AN22" s="61" t="s">
        <v>52</v>
      </c>
      <c r="AO22" s="61"/>
      <c r="AP22" s="61"/>
      <c r="AQ22" s="61"/>
      <c r="AR22" s="400"/>
      <c r="AS22" s="400"/>
      <c r="AT22" s="390"/>
      <c r="AU22" s="25"/>
      <c r="AV22" s="118" t="s">
        <v>127</v>
      </c>
      <c r="AW22" s="118"/>
      <c r="AX22" s="118"/>
      <c r="AY22" s="118"/>
      <c r="AZ22" s="118"/>
      <c r="BA22" s="119"/>
      <c r="BB22" s="61"/>
      <c r="BF22" s="55"/>
    </row>
    <row r="23" spans="1:58" ht="15" customHeight="1">
      <c r="A23" s="133"/>
      <c r="B23" s="242"/>
      <c r="C23" s="1"/>
      <c r="D23" s="397" t="s">
        <v>131</v>
      </c>
      <c r="E23" s="397"/>
      <c r="F23" s="397"/>
      <c r="G23" s="397"/>
      <c r="H23" s="397"/>
      <c r="I23" s="398"/>
      <c r="J23" s="114" t="s">
        <v>120</v>
      </c>
      <c r="K23" s="96"/>
      <c r="L23" s="63"/>
      <c r="M23" s="63"/>
      <c r="N23" s="63"/>
      <c r="O23" s="63"/>
      <c r="P23" s="63"/>
      <c r="Q23" s="113"/>
      <c r="R23" s="113"/>
      <c r="S23" s="112"/>
      <c r="T23" s="25"/>
      <c r="U23" s="214" t="s">
        <v>0</v>
      </c>
      <c r="V23" s="214"/>
      <c r="W23" s="214"/>
      <c r="X23" s="214"/>
      <c r="Y23" s="214"/>
      <c r="Z23" s="215"/>
      <c r="AA23" s="61"/>
      <c r="AB23" s="133"/>
      <c r="AC23" s="242"/>
      <c r="AD23" s="1"/>
      <c r="AE23" s="397" t="s">
        <v>131</v>
      </c>
      <c r="AF23" s="397"/>
      <c r="AG23" s="397"/>
      <c r="AH23" s="397"/>
      <c r="AI23" s="397"/>
      <c r="AJ23" s="398"/>
      <c r="AK23" s="114" t="s">
        <v>120</v>
      </c>
      <c r="AL23" s="96"/>
      <c r="AM23" s="63"/>
      <c r="AN23" s="63"/>
      <c r="AO23" s="63"/>
      <c r="AP23" s="63"/>
      <c r="AQ23" s="63"/>
      <c r="AR23" s="113"/>
      <c r="AS23" s="113"/>
      <c r="AT23" s="112"/>
      <c r="AU23" s="25"/>
      <c r="AV23" s="214" t="s">
        <v>0</v>
      </c>
      <c r="AW23" s="214"/>
      <c r="AX23" s="214"/>
      <c r="AY23" s="214"/>
      <c r="AZ23" s="214"/>
      <c r="BA23" s="215"/>
      <c r="BB23" s="61"/>
      <c r="BF23" s="55"/>
    </row>
    <row r="24" spans="1:58" ht="15" customHeight="1">
      <c r="A24" s="133"/>
      <c r="B24" s="242"/>
      <c r="C24" s="238"/>
      <c r="D24" s="216" t="s">
        <v>66</v>
      </c>
      <c r="E24" s="217"/>
      <c r="F24" s="218"/>
      <c r="G24" s="236" t="s">
        <v>49</v>
      </c>
      <c r="H24" s="225"/>
      <c r="I24" s="226"/>
      <c r="J24" s="225" t="s">
        <v>50</v>
      </c>
      <c r="K24" s="225"/>
      <c r="L24" s="65"/>
      <c r="M24" s="65"/>
      <c r="N24" s="65"/>
      <c r="O24" s="65"/>
      <c r="P24" s="65"/>
      <c r="Q24" s="228"/>
      <c r="R24" s="228"/>
      <c r="S24" s="205" t="s">
        <v>4</v>
      </c>
      <c r="T24" s="137" t="s">
        <v>53</v>
      </c>
      <c r="U24" s="138"/>
      <c r="V24" s="138"/>
      <c r="W24" s="138"/>
      <c r="X24" s="138"/>
      <c r="Y24" s="138"/>
      <c r="Z24" s="139"/>
      <c r="AA24" s="61"/>
      <c r="AB24" s="133"/>
      <c r="AC24" s="242"/>
      <c r="AD24" s="238"/>
      <c r="AE24" s="216" t="s">
        <v>66</v>
      </c>
      <c r="AF24" s="217"/>
      <c r="AG24" s="218"/>
      <c r="AH24" s="236" t="s">
        <v>49</v>
      </c>
      <c r="AI24" s="225"/>
      <c r="AJ24" s="226"/>
      <c r="AK24" s="225" t="s">
        <v>50</v>
      </c>
      <c r="AL24" s="225"/>
      <c r="AM24" s="65"/>
      <c r="AN24" s="65"/>
      <c r="AO24" s="65"/>
      <c r="AP24" s="65"/>
      <c r="AQ24" s="65"/>
      <c r="AR24" s="228"/>
      <c r="AS24" s="228"/>
      <c r="AT24" s="205" t="s">
        <v>4</v>
      </c>
      <c r="AU24" s="137" t="s">
        <v>53</v>
      </c>
      <c r="AV24" s="138"/>
      <c r="AW24" s="138"/>
      <c r="AX24" s="138"/>
      <c r="AY24" s="138"/>
      <c r="AZ24" s="138"/>
      <c r="BA24" s="139"/>
      <c r="BB24" s="61"/>
      <c r="BF24" s="55"/>
    </row>
    <row r="25" spans="1:58" ht="15" customHeight="1">
      <c r="A25" s="133"/>
      <c r="B25" s="242"/>
      <c r="C25" s="238"/>
      <c r="D25" s="216"/>
      <c r="E25" s="217"/>
      <c r="F25" s="218"/>
      <c r="G25" s="237"/>
      <c r="H25" s="201"/>
      <c r="I25" s="227"/>
      <c r="J25" s="201"/>
      <c r="K25" s="201"/>
      <c r="L25" s="63"/>
      <c r="M25" s="63"/>
      <c r="N25" s="63"/>
      <c r="O25" s="63"/>
      <c r="P25" s="63"/>
      <c r="Q25" s="229"/>
      <c r="R25" s="229"/>
      <c r="S25" s="207"/>
      <c r="T25" s="62"/>
      <c r="U25" s="140"/>
      <c r="V25" s="140"/>
      <c r="W25" s="140"/>
      <c r="X25" s="140"/>
      <c r="Y25" s="140"/>
      <c r="Z25" s="93"/>
      <c r="AA25" s="61"/>
      <c r="AB25" s="133"/>
      <c r="AC25" s="242"/>
      <c r="AD25" s="238"/>
      <c r="AE25" s="216"/>
      <c r="AF25" s="217"/>
      <c r="AG25" s="218"/>
      <c r="AH25" s="237"/>
      <c r="AI25" s="201"/>
      <c r="AJ25" s="227"/>
      <c r="AK25" s="201"/>
      <c r="AL25" s="201"/>
      <c r="AM25" s="63"/>
      <c r="AN25" s="63"/>
      <c r="AO25" s="63"/>
      <c r="AP25" s="63"/>
      <c r="AQ25" s="63"/>
      <c r="AR25" s="229"/>
      <c r="AS25" s="229"/>
      <c r="AT25" s="207"/>
      <c r="AU25" s="62"/>
      <c r="AV25" s="367" t="s">
        <v>90</v>
      </c>
      <c r="AW25" s="367"/>
      <c r="AX25" s="367"/>
      <c r="AY25" s="367"/>
      <c r="AZ25" s="367"/>
      <c r="BA25" s="93"/>
      <c r="BB25" s="61"/>
      <c r="BF25" s="55"/>
    </row>
    <row r="26" spans="1:58" ht="15" customHeight="1">
      <c r="A26" s="133"/>
      <c r="B26" s="242"/>
      <c r="C26" s="116"/>
      <c r="D26" s="219"/>
      <c r="E26" s="220"/>
      <c r="F26" s="221"/>
      <c r="G26" s="236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05"/>
      <c r="T26" s="62"/>
      <c r="U26" s="140"/>
      <c r="V26" s="140"/>
      <c r="W26" s="140"/>
      <c r="X26" s="140"/>
      <c r="Y26" s="140"/>
      <c r="Z26" s="93"/>
      <c r="AA26" s="61"/>
      <c r="AB26" s="133"/>
      <c r="AC26" s="242"/>
      <c r="AD26" s="116"/>
      <c r="AE26" s="219"/>
      <c r="AF26" s="220"/>
      <c r="AG26" s="221"/>
      <c r="AH26" s="236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05"/>
      <c r="AU26" s="62"/>
      <c r="AV26" s="367"/>
      <c r="AW26" s="367"/>
      <c r="AX26" s="367"/>
      <c r="AY26" s="367"/>
      <c r="AZ26" s="367"/>
      <c r="BA26" s="93"/>
      <c r="BB26" s="61"/>
      <c r="BF26" s="55"/>
    </row>
    <row r="27" spans="1:58" ht="15" customHeight="1" thickBot="1">
      <c r="A27" s="133"/>
      <c r="B27" s="243"/>
      <c r="C27" s="117"/>
      <c r="D27" s="222"/>
      <c r="E27" s="223"/>
      <c r="F27" s="224"/>
      <c r="G27" s="244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06"/>
      <c r="T27" s="94"/>
      <c r="U27" s="141"/>
      <c r="V27" s="141"/>
      <c r="W27" s="141"/>
      <c r="X27" s="141"/>
      <c r="Y27" s="141"/>
      <c r="Z27" s="95"/>
      <c r="AA27" s="61"/>
      <c r="AB27" s="133"/>
      <c r="AC27" s="243"/>
      <c r="AD27" s="117"/>
      <c r="AE27" s="222"/>
      <c r="AF27" s="223"/>
      <c r="AG27" s="224"/>
      <c r="AH27" s="244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06"/>
      <c r="AU27" s="94"/>
      <c r="AV27" s="368"/>
      <c r="AW27" s="368"/>
      <c r="AX27" s="368"/>
      <c r="AY27" s="368"/>
      <c r="AZ27" s="368"/>
      <c r="BA27" s="95"/>
      <c r="BB27" s="61"/>
      <c r="BF27" s="55"/>
    </row>
    <row r="28" spans="1:58" ht="4.5" customHeight="1" thickBot="1">
      <c r="A28" s="133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34"/>
      <c r="AA28" s="34"/>
      <c r="AB28" s="133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34"/>
      <c r="BB28" s="34"/>
      <c r="BF28" s="55"/>
    </row>
    <row r="29" spans="1:58" ht="15" customHeight="1">
      <c r="A29" s="133"/>
      <c r="B29" s="303" t="s">
        <v>5</v>
      </c>
      <c r="C29" s="313"/>
      <c r="D29" s="175" t="s">
        <v>68</v>
      </c>
      <c r="E29" s="175"/>
      <c r="F29" s="175"/>
      <c r="G29" s="211" t="s">
        <v>1</v>
      </c>
      <c r="H29" s="199"/>
      <c r="I29" s="199"/>
      <c r="J29" s="199"/>
      <c r="K29" s="198" t="s">
        <v>6</v>
      </c>
      <c r="L29" s="199"/>
      <c r="M29" s="231"/>
      <c r="N29" s="198" t="s">
        <v>7</v>
      </c>
      <c r="O29" s="199"/>
      <c r="P29" s="199"/>
      <c r="Q29" s="199"/>
      <c r="R29" s="199"/>
      <c r="S29" s="199"/>
      <c r="T29" s="198" t="s">
        <v>55</v>
      </c>
      <c r="U29" s="199"/>
      <c r="V29" s="230" t="s">
        <v>56</v>
      </c>
      <c r="W29" s="231"/>
      <c r="X29" s="194" t="s">
        <v>72</v>
      </c>
      <c r="Y29" s="195"/>
      <c r="Z29" s="196"/>
      <c r="AA29" s="61"/>
      <c r="AB29" s="133"/>
      <c r="AC29" s="303" t="s">
        <v>5</v>
      </c>
      <c r="AD29" s="313"/>
      <c r="AE29" s="175" t="s">
        <v>68</v>
      </c>
      <c r="AF29" s="175"/>
      <c r="AG29" s="175"/>
      <c r="AH29" s="211" t="s">
        <v>1</v>
      </c>
      <c r="AI29" s="199"/>
      <c r="AJ29" s="199"/>
      <c r="AK29" s="199"/>
      <c r="AL29" s="198" t="s">
        <v>6</v>
      </c>
      <c r="AM29" s="199"/>
      <c r="AN29" s="231"/>
      <c r="AO29" s="198" t="s">
        <v>7</v>
      </c>
      <c r="AP29" s="199"/>
      <c r="AQ29" s="199"/>
      <c r="AR29" s="199"/>
      <c r="AS29" s="199"/>
      <c r="AT29" s="199"/>
      <c r="AU29" s="198" t="s">
        <v>55</v>
      </c>
      <c r="AV29" s="199"/>
      <c r="AW29" s="230" t="s">
        <v>56</v>
      </c>
      <c r="AX29" s="231"/>
      <c r="AY29" s="194" t="s">
        <v>72</v>
      </c>
      <c r="AZ29" s="195"/>
      <c r="BA29" s="196"/>
      <c r="BB29" s="61"/>
      <c r="BF29" s="55"/>
    </row>
    <row r="30" spans="1:58" ht="15" customHeight="1">
      <c r="A30" s="133"/>
      <c r="B30" s="304"/>
      <c r="C30" s="120"/>
      <c r="D30" s="176"/>
      <c r="E30" s="176"/>
      <c r="F30" s="176"/>
      <c r="G30" s="212"/>
      <c r="H30" s="213"/>
      <c r="I30" s="213"/>
      <c r="J30" s="213"/>
      <c r="K30" s="200"/>
      <c r="L30" s="201"/>
      <c r="M30" s="232"/>
      <c r="N30" s="200"/>
      <c r="O30" s="201"/>
      <c r="P30" s="201"/>
      <c r="Q30" s="201"/>
      <c r="R30" s="201"/>
      <c r="S30" s="201"/>
      <c r="T30" s="200"/>
      <c r="U30" s="201"/>
      <c r="V30" s="200"/>
      <c r="W30" s="232"/>
      <c r="X30" s="144"/>
      <c r="Y30" s="145"/>
      <c r="Z30" s="197"/>
      <c r="AA30" s="61"/>
      <c r="AB30" s="133"/>
      <c r="AC30" s="304"/>
      <c r="AD30" s="120"/>
      <c r="AE30" s="176"/>
      <c r="AF30" s="176"/>
      <c r="AG30" s="176"/>
      <c r="AH30" s="212"/>
      <c r="AI30" s="213"/>
      <c r="AJ30" s="213"/>
      <c r="AK30" s="213"/>
      <c r="AL30" s="200"/>
      <c r="AM30" s="201"/>
      <c r="AN30" s="232"/>
      <c r="AO30" s="200"/>
      <c r="AP30" s="201"/>
      <c r="AQ30" s="201"/>
      <c r="AR30" s="201"/>
      <c r="AS30" s="201"/>
      <c r="AT30" s="201"/>
      <c r="AU30" s="200"/>
      <c r="AV30" s="201"/>
      <c r="AW30" s="200"/>
      <c r="AX30" s="232"/>
      <c r="AY30" s="144"/>
      <c r="AZ30" s="145"/>
      <c r="BA30" s="197"/>
      <c r="BB30" s="61"/>
      <c r="BF30" s="66"/>
    </row>
    <row r="31" spans="1:54" ht="15" customHeight="1">
      <c r="A31" s="133"/>
      <c r="B31" s="304"/>
      <c r="C31" s="120"/>
      <c r="D31" s="177" t="s">
        <v>67</v>
      </c>
      <c r="E31" s="177"/>
      <c r="F31" s="177"/>
      <c r="G31" s="67"/>
      <c r="H31" s="48"/>
      <c r="I31" s="48"/>
      <c r="J31" s="68"/>
      <c r="K31" s="7"/>
      <c r="L31" s="8" t="s">
        <v>10</v>
      </c>
      <c r="M31" s="9"/>
      <c r="N31" s="142" t="s">
        <v>24</v>
      </c>
      <c r="O31" s="143"/>
      <c r="P31" s="146"/>
      <c r="Q31" s="146"/>
      <c r="R31" s="146"/>
      <c r="S31" s="146"/>
      <c r="T31" s="262"/>
      <c r="U31" s="262"/>
      <c r="V31" s="281"/>
      <c r="W31" s="282"/>
      <c r="X31" s="293"/>
      <c r="Y31" s="294"/>
      <c r="Z31" s="295"/>
      <c r="AA31" s="61"/>
      <c r="AB31" s="133"/>
      <c r="AC31" s="304"/>
      <c r="AD31" s="120"/>
      <c r="AE31" s="177" t="s">
        <v>67</v>
      </c>
      <c r="AF31" s="177"/>
      <c r="AG31" s="177"/>
      <c r="AH31" s="67"/>
      <c r="AI31" s="48"/>
      <c r="AJ31" s="48"/>
      <c r="AK31" s="68"/>
      <c r="AL31" s="7"/>
      <c r="AM31" s="8" t="s">
        <v>10</v>
      </c>
      <c r="AN31" s="9"/>
      <c r="AO31" s="142" t="s">
        <v>24</v>
      </c>
      <c r="AP31" s="143"/>
      <c r="AQ31" s="365" t="s">
        <v>92</v>
      </c>
      <c r="AR31" s="365"/>
      <c r="AS31" s="365"/>
      <c r="AT31" s="365"/>
      <c r="AU31" s="373" t="s">
        <v>94</v>
      </c>
      <c r="AV31" s="373"/>
      <c r="AW31" s="369">
        <v>3490.11</v>
      </c>
      <c r="AX31" s="370"/>
      <c r="AY31" s="293"/>
      <c r="AZ31" s="294"/>
      <c r="BA31" s="295"/>
      <c r="BB31" s="61"/>
    </row>
    <row r="32" spans="1:54" ht="15" customHeight="1">
      <c r="A32" s="133"/>
      <c r="B32" s="304"/>
      <c r="C32" s="120"/>
      <c r="D32" s="177"/>
      <c r="E32" s="177"/>
      <c r="F32" s="177"/>
      <c r="G32" s="26"/>
      <c r="H32" s="6" t="s">
        <v>2</v>
      </c>
      <c r="I32" s="61"/>
      <c r="J32" s="69"/>
      <c r="K32" s="10"/>
      <c r="L32" s="11" t="s">
        <v>11</v>
      </c>
      <c r="M32" s="12"/>
      <c r="N32" s="144"/>
      <c r="O32" s="145"/>
      <c r="P32" s="147"/>
      <c r="Q32" s="147"/>
      <c r="R32" s="147"/>
      <c r="S32" s="147"/>
      <c r="T32" s="264"/>
      <c r="U32" s="264"/>
      <c r="V32" s="283"/>
      <c r="W32" s="284"/>
      <c r="X32" s="296"/>
      <c r="Y32" s="297"/>
      <c r="Z32" s="298"/>
      <c r="AA32" s="61"/>
      <c r="AB32" s="133"/>
      <c r="AC32" s="304"/>
      <c r="AD32" s="120"/>
      <c r="AE32" s="177"/>
      <c r="AF32" s="177"/>
      <c r="AG32" s="177"/>
      <c r="AH32" s="26"/>
      <c r="AI32" s="6" t="s">
        <v>2</v>
      </c>
      <c r="AJ32" s="61"/>
      <c r="AK32" s="69"/>
      <c r="AL32" s="10"/>
      <c r="AM32" s="11" t="s">
        <v>11</v>
      </c>
      <c r="AN32" s="12"/>
      <c r="AO32" s="144"/>
      <c r="AP32" s="145"/>
      <c r="AQ32" s="366"/>
      <c r="AR32" s="366"/>
      <c r="AS32" s="366"/>
      <c r="AT32" s="366"/>
      <c r="AU32" s="374"/>
      <c r="AV32" s="374"/>
      <c r="AW32" s="371"/>
      <c r="AX32" s="372"/>
      <c r="AY32" s="296"/>
      <c r="AZ32" s="297"/>
      <c r="BA32" s="298"/>
      <c r="BB32" s="61"/>
    </row>
    <row r="33" spans="1:54" ht="15" customHeight="1">
      <c r="A33" s="133"/>
      <c r="B33" s="304"/>
      <c r="C33" s="120"/>
      <c r="D33" s="178" t="s">
        <v>112</v>
      </c>
      <c r="E33" s="178"/>
      <c r="F33" s="179"/>
      <c r="G33" s="70"/>
      <c r="H33" s="6"/>
      <c r="I33" s="61" t="s">
        <v>25</v>
      </c>
      <c r="J33" s="69"/>
      <c r="K33" s="5"/>
      <c r="L33" s="6" t="s">
        <v>10</v>
      </c>
      <c r="M33" s="13"/>
      <c r="N33" s="142" t="s">
        <v>24</v>
      </c>
      <c r="O33" s="143"/>
      <c r="P33" s="146"/>
      <c r="Q33" s="146"/>
      <c r="R33" s="146"/>
      <c r="S33" s="146"/>
      <c r="T33" s="262"/>
      <c r="U33" s="262"/>
      <c r="V33" s="291"/>
      <c r="W33" s="291"/>
      <c r="X33" s="296"/>
      <c r="Y33" s="297"/>
      <c r="Z33" s="298"/>
      <c r="AA33" s="61"/>
      <c r="AB33" s="133"/>
      <c r="AC33" s="304"/>
      <c r="AD33" s="120"/>
      <c r="AE33" s="178" t="s">
        <v>112</v>
      </c>
      <c r="AF33" s="178"/>
      <c r="AG33" s="179"/>
      <c r="AH33" s="70"/>
      <c r="AI33" s="105">
        <v>1</v>
      </c>
      <c r="AJ33" s="61" t="s">
        <v>25</v>
      </c>
      <c r="AK33" s="69"/>
      <c r="AL33" s="5"/>
      <c r="AM33" s="6" t="s">
        <v>10</v>
      </c>
      <c r="AN33" s="13"/>
      <c r="AO33" s="142" t="s">
        <v>24</v>
      </c>
      <c r="AP33" s="143"/>
      <c r="AQ33" s="365" t="s">
        <v>92</v>
      </c>
      <c r="AR33" s="365"/>
      <c r="AS33" s="365"/>
      <c r="AT33" s="365"/>
      <c r="AU33" s="373" t="s">
        <v>99</v>
      </c>
      <c r="AV33" s="373"/>
      <c r="AW33" s="375">
        <v>456.78</v>
      </c>
      <c r="AX33" s="375"/>
      <c r="AY33" s="296"/>
      <c r="AZ33" s="297"/>
      <c r="BA33" s="298"/>
      <c r="BB33" s="61"/>
    </row>
    <row r="34" spans="1:54" ht="15" customHeight="1">
      <c r="A34" s="133"/>
      <c r="B34" s="304"/>
      <c r="C34" s="120"/>
      <c r="D34" s="180"/>
      <c r="E34" s="180"/>
      <c r="F34" s="181"/>
      <c r="G34" s="70"/>
      <c r="H34" s="61"/>
      <c r="I34" s="61"/>
      <c r="J34" s="69"/>
      <c r="K34" s="5"/>
      <c r="L34" s="6" t="s">
        <v>11</v>
      </c>
      <c r="M34" s="13"/>
      <c r="N34" s="144"/>
      <c r="O34" s="145"/>
      <c r="P34" s="147"/>
      <c r="Q34" s="147"/>
      <c r="R34" s="147"/>
      <c r="S34" s="147"/>
      <c r="T34" s="264"/>
      <c r="U34" s="264"/>
      <c r="V34" s="292"/>
      <c r="W34" s="292"/>
      <c r="X34" s="296"/>
      <c r="Y34" s="297"/>
      <c r="Z34" s="298"/>
      <c r="AA34" s="61"/>
      <c r="AB34" s="133"/>
      <c r="AC34" s="304"/>
      <c r="AD34" s="120"/>
      <c r="AE34" s="180"/>
      <c r="AF34" s="180"/>
      <c r="AG34" s="181"/>
      <c r="AH34" s="70"/>
      <c r="AI34" s="61"/>
      <c r="AJ34" s="61"/>
      <c r="AK34" s="69"/>
      <c r="AL34" s="5"/>
      <c r="AM34" s="6" t="s">
        <v>11</v>
      </c>
      <c r="AN34" s="13"/>
      <c r="AO34" s="144"/>
      <c r="AP34" s="145"/>
      <c r="AQ34" s="366"/>
      <c r="AR34" s="366"/>
      <c r="AS34" s="366"/>
      <c r="AT34" s="366"/>
      <c r="AU34" s="374"/>
      <c r="AV34" s="374"/>
      <c r="AW34" s="376"/>
      <c r="AX34" s="376"/>
      <c r="AY34" s="296"/>
      <c r="AZ34" s="297"/>
      <c r="BA34" s="298"/>
      <c r="BB34" s="61"/>
    </row>
    <row r="35" spans="1:54" ht="15" customHeight="1">
      <c r="A35" s="52"/>
      <c r="B35" s="304"/>
      <c r="C35" s="314" t="s">
        <v>58</v>
      </c>
      <c r="D35" s="315"/>
      <c r="E35" s="315"/>
      <c r="F35" s="316"/>
      <c r="G35" s="67"/>
      <c r="H35" s="6"/>
      <c r="I35" s="61" t="s">
        <v>26</v>
      </c>
      <c r="J35" s="71"/>
      <c r="K35" s="7"/>
      <c r="L35" s="8" t="s">
        <v>10</v>
      </c>
      <c r="M35" s="9"/>
      <c r="N35" s="142" t="s">
        <v>24</v>
      </c>
      <c r="O35" s="143"/>
      <c r="P35" s="146"/>
      <c r="Q35" s="146"/>
      <c r="R35" s="146"/>
      <c r="S35" s="146"/>
      <c r="T35" s="262"/>
      <c r="U35" s="262"/>
      <c r="V35" s="291"/>
      <c r="W35" s="291"/>
      <c r="X35" s="296"/>
      <c r="Y35" s="297"/>
      <c r="Z35" s="298"/>
      <c r="AA35" s="61"/>
      <c r="AB35" s="52"/>
      <c r="AC35" s="304"/>
      <c r="AD35" s="314" t="s">
        <v>58</v>
      </c>
      <c r="AE35" s="315"/>
      <c r="AF35" s="315"/>
      <c r="AG35" s="316"/>
      <c r="AH35" s="67"/>
      <c r="AI35" s="105">
        <v>2</v>
      </c>
      <c r="AJ35" s="61" t="s">
        <v>26</v>
      </c>
      <c r="AK35" s="71"/>
      <c r="AL35" s="7"/>
      <c r="AM35" s="8" t="s">
        <v>10</v>
      </c>
      <c r="AN35" s="9"/>
      <c r="AO35" s="142" t="s">
        <v>24</v>
      </c>
      <c r="AP35" s="143"/>
      <c r="AQ35" s="365" t="s">
        <v>93</v>
      </c>
      <c r="AR35" s="365"/>
      <c r="AS35" s="365"/>
      <c r="AT35" s="365"/>
      <c r="AU35" s="373" t="s">
        <v>95</v>
      </c>
      <c r="AV35" s="373"/>
      <c r="AW35" s="375">
        <v>123.45</v>
      </c>
      <c r="AX35" s="375"/>
      <c r="AY35" s="296"/>
      <c r="AZ35" s="297"/>
      <c r="BA35" s="298"/>
      <c r="BB35" s="61"/>
    </row>
    <row r="36" spans="1:54" ht="15" customHeight="1">
      <c r="A36" s="34"/>
      <c r="B36" s="304"/>
      <c r="C36" s="317"/>
      <c r="D36" s="318"/>
      <c r="E36" s="318"/>
      <c r="F36" s="319"/>
      <c r="G36" s="67"/>
      <c r="H36" s="48"/>
      <c r="I36" s="48"/>
      <c r="J36" s="71"/>
      <c r="K36" s="10"/>
      <c r="L36" s="11" t="s">
        <v>11</v>
      </c>
      <c r="M36" s="12"/>
      <c r="N36" s="144"/>
      <c r="O36" s="145"/>
      <c r="P36" s="147"/>
      <c r="Q36" s="147"/>
      <c r="R36" s="147"/>
      <c r="S36" s="147"/>
      <c r="T36" s="264"/>
      <c r="U36" s="264"/>
      <c r="V36" s="292"/>
      <c r="W36" s="292"/>
      <c r="X36" s="296"/>
      <c r="Y36" s="297"/>
      <c r="Z36" s="298"/>
      <c r="AA36" s="61"/>
      <c r="AB36" s="34"/>
      <c r="AC36" s="304"/>
      <c r="AD36" s="377" t="s">
        <v>91</v>
      </c>
      <c r="AE36" s="378"/>
      <c r="AF36" s="378"/>
      <c r="AG36" s="379"/>
      <c r="AH36" s="67"/>
      <c r="AI36" s="48"/>
      <c r="AJ36" s="48"/>
      <c r="AK36" s="71"/>
      <c r="AL36" s="10"/>
      <c r="AM36" s="11" t="s">
        <v>11</v>
      </c>
      <c r="AN36" s="12"/>
      <c r="AO36" s="144"/>
      <c r="AP36" s="145"/>
      <c r="AQ36" s="366"/>
      <c r="AR36" s="366"/>
      <c r="AS36" s="366"/>
      <c r="AT36" s="366"/>
      <c r="AU36" s="374"/>
      <c r="AV36" s="374"/>
      <c r="AW36" s="376"/>
      <c r="AX36" s="376"/>
      <c r="AY36" s="296"/>
      <c r="AZ36" s="297"/>
      <c r="BA36" s="298"/>
      <c r="BB36" s="61"/>
    </row>
    <row r="37" spans="1:54" ht="15" customHeight="1">
      <c r="A37" s="34"/>
      <c r="B37" s="304"/>
      <c r="C37" s="317"/>
      <c r="D37" s="318"/>
      <c r="E37" s="318"/>
      <c r="F37" s="319"/>
      <c r="G37" s="27"/>
      <c r="H37" s="6" t="s">
        <v>3</v>
      </c>
      <c r="I37" s="61"/>
      <c r="J37" s="71"/>
      <c r="K37" s="5"/>
      <c r="L37" s="6" t="s">
        <v>10</v>
      </c>
      <c r="M37" s="13"/>
      <c r="N37" s="142" t="s">
        <v>24</v>
      </c>
      <c r="O37" s="143"/>
      <c r="P37" s="146"/>
      <c r="Q37" s="146"/>
      <c r="R37" s="146"/>
      <c r="S37" s="146"/>
      <c r="T37" s="262"/>
      <c r="U37" s="262"/>
      <c r="V37" s="291"/>
      <c r="W37" s="291"/>
      <c r="X37" s="296"/>
      <c r="Y37" s="297"/>
      <c r="Z37" s="298"/>
      <c r="AA37" s="61"/>
      <c r="AB37" s="34"/>
      <c r="AC37" s="304"/>
      <c r="AD37" s="377"/>
      <c r="AE37" s="378"/>
      <c r="AF37" s="378"/>
      <c r="AG37" s="379"/>
      <c r="AH37" s="27"/>
      <c r="AI37" s="6" t="s">
        <v>3</v>
      </c>
      <c r="AJ37" s="61"/>
      <c r="AK37" s="71"/>
      <c r="AL37" s="5"/>
      <c r="AM37" s="6" t="s">
        <v>10</v>
      </c>
      <c r="AN37" s="13"/>
      <c r="AO37" s="142" t="s">
        <v>24</v>
      </c>
      <c r="AP37" s="143"/>
      <c r="AQ37" s="146"/>
      <c r="AR37" s="146"/>
      <c r="AS37" s="146"/>
      <c r="AT37" s="146"/>
      <c r="AU37" s="262"/>
      <c r="AV37" s="262"/>
      <c r="AW37" s="291"/>
      <c r="AX37" s="291"/>
      <c r="AY37" s="296"/>
      <c r="AZ37" s="297"/>
      <c r="BA37" s="298"/>
      <c r="BB37" s="61"/>
    </row>
    <row r="38" spans="1:54" ht="15" customHeight="1">
      <c r="A38" s="34"/>
      <c r="B38" s="304"/>
      <c r="C38" s="317"/>
      <c r="D38" s="318"/>
      <c r="E38" s="318"/>
      <c r="F38" s="319"/>
      <c r="G38" s="188" t="s">
        <v>54</v>
      </c>
      <c r="H38" s="189"/>
      <c r="I38" s="189"/>
      <c r="J38" s="306"/>
      <c r="K38" s="10"/>
      <c r="L38" s="11" t="s">
        <v>11</v>
      </c>
      <c r="M38" s="12"/>
      <c r="N38" s="144"/>
      <c r="O38" s="145"/>
      <c r="P38" s="147"/>
      <c r="Q38" s="147"/>
      <c r="R38" s="147"/>
      <c r="S38" s="147"/>
      <c r="T38" s="264"/>
      <c r="U38" s="264"/>
      <c r="V38" s="292"/>
      <c r="W38" s="292"/>
      <c r="X38" s="296"/>
      <c r="Y38" s="297"/>
      <c r="Z38" s="298"/>
      <c r="AA38" s="61"/>
      <c r="AB38" s="34"/>
      <c r="AC38" s="304"/>
      <c r="AD38" s="377"/>
      <c r="AE38" s="378"/>
      <c r="AF38" s="378"/>
      <c r="AG38" s="379"/>
      <c r="AH38" s="188" t="s">
        <v>54</v>
      </c>
      <c r="AI38" s="189"/>
      <c r="AJ38" s="189"/>
      <c r="AK38" s="306"/>
      <c r="AL38" s="10"/>
      <c r="AM38" s="11" t="s">
        <v>11</v>
      </c>
      <c r="AN38" s="12"/>
      <c r="AO38" s="144"/>
      <c r="AP38" s="145"/>
      <c r="AQ38" s="147"/>
      <c r="AR38" s="147"/>
      <c r="AS38" s="147"/>
      <c r="AT38" s="147"/>
      <c r="AU38" s="264"/>
      <c r="AV38" s="264"/>
      <c r="AW38" s="292"/>
      <c r="AX38" s="292"/>
      <c r="AY38" s="296"/>
      <c r="AZ38" s="297"/>
      <c r="BA38" s="298"/>
      <c r="BB38" s="61"/>
    </row>
    <row r="39" spans="1:54" ht="15" customHeight="1">
      <c r="A39" s="34"/>
      <c r="B39" s="304"/>
      <c r="C39" s="317"/>
      <c r="D39" s="318"/>
      <c r="E39" s="318"/>
      <c r="F39" s="319"/>
      <c r="G39" s="188"/>
      <c r="H39" s="189"/>
      <c r="I39" s="189"/>
      <c r="J39" s="306"/>
      <c r="K39" s="5" t="s">
        <v>77</v>
      </c>
      <c r="L39" s="6" t="s">
        <v>10</v>
      </c>
      <c r="M39" s="13"/>
      <c r="N39" s="142" t="s">
        <v>24</v>
      </c>
      <c r="O39" s="143"/>
      <c r="P39" s="146"/>
      <c r="Q39" s="146"/>
      <c r="R39" s="146"/>
      <c r="S39" s="146"/>
      <c r="T39" s="262"/>
      <c r="U39" s="262"/>
      <c r="V39" s="291"/>
      <c r="W39" s="291"/>
      <c r="X39" s="296"/>
      <c r="Y39" s="297"/>
      <c r="Z39" s="298"/>
      <c r="AA39" s="61"/>
      <c r="AB39" s="34"/>
      <c r="AC39" s="304"/>
      <c r="AD39" s="377"/>
      <c r="AE39" s="378"/>
      <c r="AF39" s="378"/>
      <c r="AG39" s="379"/>
      <c r="AH39" s="188"/>
      <c r="AI39" s="189"/>
      <c r="AJ39" s="189"/>
      <c r="AK39" s="306"/>
      <c r="AL39" s="5" t="s">
        <v>77</v>
      </c>
      <c r="AM39" s="6" t="s">
        <v>10</v>
      </c>
      <c r="AN39" s="13"/>
      <c r="AO39" s="142" t="s">
        <v>24</v>
      </c>
      <c r="AP39" s="143"/>
      <c r="AQ39" s="146"/>
      <c r="AR39" s="146"/>
      <c r="AS39" s="146"/>
      <c r="AT39" s="146"/>
      <c r="AU39" s="262"/>
      <c r="AV39" s="262"/>
      <c r="AW39" s="291"/>
      <c r="AX39" s="291"/>
      <c r="AY39" s="296"/>
      <c r="AZ39" s="297"/>
      <c r="BA39" s="298"/>
      <c r="BB39" s="61"/>
    </row>
    <row r="40" spans="1:54" ht="15" customHeight="1" thickBot="1">
      <c r="A40" s="34"/>
      <c r="B40" s="305"/>
      <c r="C40" s="320"/>
      <c r="D40" s="321"/>
      <c r="E40" s="321"/>
      <c r="F40" s="322"/>
      <c r="G40" s="191"/>
      <c r="H40" s="192"/>
      <c r="I40" s="192"/>
      <c r="J40" s="307"/>
      <c r="K40" s="28"/>
      <c r="L40" s="29" t="s">
        <v>11</v>
      </c>
      <c r="M40" s="30"/>
      <c r="N40" s="289"/>
      <c r="O40" s="290"/>
      <c r="P40" s="261"/>
      <c r="Q40" s="261"/>
      <c r="R40" s="261"/>
      <c r="S40" s="261"/>
      <c r="T40" s="263"/>
      <c r="U40" s="263"/>
      <c r="V40" s="302"/>
      <c r="W40" s="302"/>
      <c r="X40" s="299"/>
      <c r="Y40" s="300"/>
      <c r="Z40" s="301"/>
      <c r="AA40" s="61"/>
      <c r="AB40" s="34"/>
      <c r="AC40" s="305"/>
      <c r="AD40" s="380"/>
      <c r="AE40" s="381"/>
      <c r="AF40" s="381"/>
      <c r="AG40" s="382"/>
      <c r="AH40" s="191"/>
      <c r="AI40" s="192"/>
      <c r="AJ40" s="192"/>
      <c r="AK40" s="307"/>
      <c r="AL40" s="28"/>
      <c r="AM40" s="29" t="s">
        <v>11</v>
      </c>
      <c r="AN40" s="30"/>
      <c r="AO40" s="289"/>
      <c r="AP40" s="290"/>
      <c r="AQ40" s="261"/>
      <c r="AR40" s="261"/>
      <c r="AS40" s="261"/>
      <c r="AT40" s="261"/>
      <c r="AU40" s="263"/>
      <c r="AV40" s="263"/>
      <c r="AW40" s="302"/>
      <c r="AX40" s="302"/>
      <c r="AY40" s="299"/>
      <c r="AZ40" s="300"/>
      <c r="BA40" s="301"/>
      <c r="BB40" s="61"/>
    </row>
    <row r="41" spans="1:54" ht="7.5" customHeight="1" thickBot="1">
      <c r="A41" s="34"/>
      <c r="B41" s="72"/>
      <c r="C41" s="73"/>
      <c r="D41" s="61"/>
      <c r="E41" s="61"/>
      <c r="F41" s="61"/>
      <c r="G41" s="46"/>
      <c r="H41" s="46"/>
      <c r="I41" s="46"/>
      <c r="J41" s="46"/>
      <c r="K41" s="46"/>
      <c r="L41" s="46"/>
      <c r="M41" s="46"/>
      <c r="N41" s="39"/>
      <c r="O41" s="39"/>
      <c r="P41" s="45"/>
      <c r="Q41" s="45"/>
      <c r="R41" s="45"/>
      <c r="S41" s="45"/>
      <c r="T41" s="45"/>
      <c r="U41" s="45"/>
      <c r="V41" s="45"/>
      <c r="W41" s="45"/>
      <c r="X41" s="45"/>
      <c r="Y41" s="46"/>
      <c r="Z41" s="46"/>
      <c r="AA41" s="45"/>
      <c r="AB41" s="34"/>
      <c r="AC41" s="72"/>
      <c r="AD41" s="73"/>
      <c r="AE41" s="61"/>
      <c r="AF41" s="61"/>
      <c r="AG41" s="61"/>
      <c r="AH41" s="46"/>
      <c r="AI41" s="46"/>
      <c r="AJ41" s="46"/>
      <c r="AK41" s="46"/>
      <c r="AL41" s="46"/>
      <c r="AM41" s="46"/>
      <c r="AN41" s="46"/>
      <c r="AO41" s="39"/>
      <c r="AP41" s="39"/>
      <c r="AQ41" s="45"/>
      <c r="AR41" s="45"/>
      <c r="AS41" s="45"/>
      <c r="AT41" s="45"/>
      <c r="AU41" s="45"/>
      <c r="AV41" s="45"/>
      <c r="AW41" s="45"/>
      <c r="AX41" s="45"/>
      <c r="AY41" s="45"/>
      <c r="AZ41" s="46"/>
      <c r="BA41" s="46"/>
      <c r="BB41" s="45"/>
    </row>
    <row r="42" spans="1:54" ht="13.5" customHeight="1">
      <c r="A42" s="34"/>
      <c r="B42" s="308" t="s">
        <v>102</v>
      </c>
      <c r="C42" s="195"/>
      <c r="D42" s="195"/>
      <c r="E42" s="195"/>
      <c r="F42" s="196"/>
      <c r="G42" s="211" t="s">
        <v>59</v>
      </c>
      <c r="H42" s="199"/>
      <c r="I42" s="199"/>
      <c r="J42" s="199"/>
      <c r="K42" s="285"/>
      <c r="L42" s="285"/>
      <c r="M42" s="285"/>
      <c r="N42" s="285"/>
      <c r="O42" s="285"/>
      <c r="P42" s="286"/>
      <c r="Q42" s="194" t="s">
        <v>59</v>
      </c>
      <c r="R42" s="195"/>
      <c r="S42" s="195"/>
      <c r="T42" s="195"/>
      <c r="U42" s="268"/>
      <c r="V42" s="268"/>
      <c r="W42" s="268"/>
      <c r="X42" s="268"/>
      <c r="Y42" s="268"/>
      <c r="Z42" s="269"/>
      <c r="AA42" s="45"/>
      <c r="AB42" s="34"/>
      <c r="AC42" s="308" t="s">
        <v>102</v>
      </c>
      <c r="AD42" s="195"/>
      <c r="AE42" s="195"/>
      <c r="AF42" s="195"/>
      <c r="AG42" s="196"/>
      <c r="AH42" s="211" t="s">
        <v>59</v>
      </c>
      <c r="AI42" s="199"/>
      <c r="AJ42" s="199"/>
      <c r="AK42" s="199"/>
      <c r="AL42" s="285" t="s">
        <v>100</v>
      </c>
      <c r="AM42" s="285"/>
      <c r="AN42" s="285"/>
      <c r="AO42" s="285"/>
      <c r="AP42" s="285"/>
      <c r="AQ42" s="286"/>
      <c r="AR42" s="194" t="s">
        <v>59</v>
      </c>
      <c r="AS42" s="195"/>
      <c r="AT42" s="195"/>
      <c r="AU42" s="195"/>
      <c r="AV42" s="268"/>
      <c r="AW42" s="268"/>
      <c r="AX42" s="268"/>
      <c r="AY42" s="268"/>
      <c r="AZ42" s="268"/>
      <c r="BA42" s="269"/>
      <c r="BB42" s="45"/>
    </row>
    <row r="43" spans="1:54" ht="12" customHeight="1" thickBot="1">
      <c r="A43" s="34"/>
      <c r="B43" s="309"/>
      <c r="C43" s="290"/>
      <c r="D43" s="290"/>
      <c r="E43" s="290"/>
      <c r="F43" s="310"/>
      <c r="G43" s="244"/>
      <c r="H43" s="245"/>
      <c r="I43" s="245"/>
      <c r="J43" s="245"/>
      <c r="K43" s="287"/>
      <c r="L43" s="287"/>
      <c r="M43" s="287"/>
      <c r="N43" s="287"/>
      <c r="O43" s="287"/>
      <c r="P43" s="288"/>
      <c r="Q43" s="289"/>
      <c r="R43" s="290"/>
      <c r="S43" s="290"/>
      <c r="T43" s="290"/>
      <c r="U43" s="270"/>
      <c r="V43" s="270"/>
      <c r="W43" s="270"/>
      <c r="X43" s="270"/>
      <c r="Y43" s="270"/>
      <c r="Z43" s="271"/>
      <c r="AA43" s="45"/>
      <c r="AB43" s="34"/>
      <c r="AC43" s="309"/>
      <c r="AD43" s="290"/>
      <c r="AE43" s="290"/>
      <c r="AF43" s="290"/>
      <c r="AG43" s="310"/>
      <c r="AH43" s="244"/>
      <c r="AI43" s="245"/>
      <c r="AJ43" s="245"/>
      <c r="AK43" s="245"/>
      <c r="AL43" s="287"/>
      <c r="AM43" s="287"/>
      <c r="AN43" s="287"/>
      <c r="AO43" s="287"/>
      <c r="AP43" s="287"/>
      <c r="AQ43" s="288"/>
      <c r="AR43" s="289"/>
      <c r="AS43" s="290"/>
      <c r="AT43" s="290"/>
      <c r="AU43" s="290"/>
      <c r="AV43" s="270"/>
      <c r="AW43" s="270"/>
      <c r="AX43" s="270"/>
      <c r="AY43" s="270"/>
      <c r="AZ43" s="270"/>
      <c r="BA43" s="271"/>
      <c r="BB43" s="45"/>
    </row>
    <row r="44" spans="1:54" ht="4.5" customHeight="1" thickBot="1">
      <c r="A44" s="34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34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</row>
    <row r="45" spans="1:54" ht="22.5" customHeight="1" thickTop="1">
      <c r="A45" s="34"/>
      <c r="B45" s="265" t="s">
        <v>23</v>
      </c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7"/>
      <c r="AA45" s="74"/>
      <c r="AB45" s="34"/>
      <c r="AC45" s="265" t="s">
        <v>23</v>
      </c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7"/>
      <c r="BB45" s="74"/>
    </row>
    <row r="46" spans="1:54" ht="15" customHeight="1">
      <c r="A46" s="34"/>
      <c r="B46" s="75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323" t="s">
        <v>14</v>
      </c>
      <c r="T46" s="323"/>
      <c r="U46" s="102"/>
      <c r="V46" s="76" t="s">
        <v>42</v>
      </c>
      <c r="W46" s="102"/>
      <c r="X46" s="76" t="s">
        <v>41</v>
      </c>
      <c r="Y46" s="102"/>
      <c r="Z46" s="77" t="s">
        <v>46</v>
      </c>
      <c r="AA46" s="45"/>
      <c r="AB46" s="34"/>
      <c r="AC46" s="75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323" t="s">
        <v>14</v>
      </c>
      <c r="AU46" s="323"/>
      <c r="AV46" s="101" t="s">
        <v>88</v>
      </c>
      <c r="AW46" s="76" t="s">
        <v>42</v>
      </c>
      <c r="AX46" s="101" t="s">
        <v>88</v>
      </c>
      <c r="AY46" s="76" t="s">
        <v>41</v>
      </c>
      <c r="AZ46" s="101" t="s">
        <v>88</v>
      </c>
      <c r="BA46" s="77" t="s">
        <v>46</v>
      </c>
      <c r="BB46" s="45"/>
    </row>
    <row r="47" spans="1:54" ht="20.25" customHeight="1">
      <c r="A47" s="34"/>
      <c r="B47" s="78" t="s">
        <v>17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79"/>
      <c r="AA47" s="48"/>
      <c r="AB47" s="34"/>
      <c r="AC47" s="78" t="s">
        <v>17</v>
      </c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79"/>
      <c r="BB47" s="48"/>
    </row>
    <row r="48" spans="1:54" ht="18" customHeight="1">
      <c r="A48" s="34"/>
      <c r="B48" s="78" t="s">
        <v>79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79"/>
      <c r="AA48" s="48"/>
      <c r="AB48" s="34"/>
      <c r="AC48" s="78" t="s">
        <v>79</v>
      </c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79"/>
      <c r="BB48" s="48"/>
    </row>
    <row r="49" spans="1:54" ht="18" customHeight="1">
      <c r="A49" s="34"/>
      <c r="B49" s="78" t="s">
        <v>12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79"/>
      <c r="AA49" s="48"/>
      <c r="AB49" s="34"/>
      <c r="AC49" s="78" t="s">
        <v>12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79"/>
      <c r="BB49" s="48"/>
    </row>
    <row r="50" spans="1:54" ht="18" customHeight="1">
      <c r="A50" s="34"/>
      <c r="B50" s="80"/>
      <c r="C50" s="63" t="s">
        <v>60</v>
      </c>
      <c r="D50" s="63"/>
      <c r="E50" s="63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48"/>
      <c r="X50" s="48"/>
      <c r="Y50" s="48"/>
      <c r="Z50" s="79"/>
      <c r="AA50" s="48"/>
      <c r="AB50" s="34"/>
      <c r="AC50" s="80"/>
      <c r="AD50" s="63" t="s">
        <v>60</v>
      </c>
      <c r="AE50" s="63"/>
      <c r="AF50" s="63"/>
      <c r="AG50" s="383" t="s">
        <v>89</v>
      </c>
      <c r="AH50" s="383"/>
      <c r="AI50" s="383"/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  <c r="AT50" s="383"/>
      <c r="AU50" s="383"/>
      <c r="AV50" s="383"/>
      <c r="AW50" s="383"/>
      <c r="AX50" s="48"/>
      <c r="AY50" s="48"/>
      <c r="AZ50" s="48"/>
      <c r="BA50" s="79"/>
      <c r="BB50" s="48"/>
    </row>
    <row r="51" spans="1:54" ht="18" customHeight="1">
      <c r="A51" s="34"/>
      <c r="B51" s="81"/>
      <c r="C51" s="82" t="s">
        <v>61</v>
      </c>
      <c r="D51" s="82"/>
      <c r="E51" s="82"/>
      <c r="F51" s="311"/>
      <c r="G51" s="311"/>
      <c r="H51" s="311"/>
      <c r="I51" s="311"/>
      <c r="J51" s="311"/>
      <c r="K51" s="106" t="s">
        <v>96</v>
      </c>
      <c r="L51" s="83" t="s">
        <v>80</v>
      </c>
      <c r="M51" s="83"/>
      <c r="N51" s="83"/>
      <c r="O51" s="83"/>
      <c r="P51" s="83"/>
      <c r="Q51" s="48"/>
      <c r="R51" s="48"/>
      <c r="S51" s="48"/>
      <c r="T51" s="84"/>
      <c r="U51" s="48"/>
      <c r="V51" s="48"/>
      <c r="W51" s="48"/>
      <c r="X51" s="48"/>
      <c r="Y51" s="48"/>
      <c r="Z51" s="79"/>
      <c r="AA51" s="48"/>
      <c r="AB51" s="34"/>
      <c r="AC51" s="81"/>
      <c r="AD51" s="82" t="s">
        <v>61</v>
      </c>
      <c r="AE51" s="82"/>
      <c r="AF51" s="82"/>
      <c r="AG51" s="384" t="s">
        <v>86</v>
      </c>
      <c r="AH51" s="384"/>
      <c r="AI51" s="384"/>
      <c r="AJ51" s="384"/>
      <c r="AK51" s="384"/>
      <c r="AL51" s="107" t="s">
        <v>96</v>
      </c>
      <c r="AM51" s="83" t="s">
        <v>80</v>
      </c>
      <c r="AN51" s="83"/>
      <c r="AO51" s="83"/>
      <c r="AP51" s="83"/>
      <c r="AQ51" s="83"/>
      <c r="AR51" s="48"/>
      <c r="AS51" s="48"/>
      <c r="AT51" s="48"/>
      <c r="AU51" s="84"/>
      <c r="AV51" s="48"/>
      <c r="AW51" s="48"/>
      <c r="AX51" s="48"/>
      <c r="AY51" s="48"/>
      <c r="AZ51" s="48"/>
      <c r="BA51" s="79"/>
      <c r="BB51" s="48"/>
    </row>
    <row r="52" spans="1:54" ht="18" customHeight="1">
      <c r="A52" s="34"/>
      <c r="B52" s="81"/>
      <c r="C52" s="327" t="s">
        <v>62</v>
      </c>
      <c r="D52" s="327"/>
      <c r="E52" s="327"/>
      <c r="F52" s="85" t="s">
        <v>38</v>
      </c>
      <c r="G52" s="328"/>
      <c r="H52" s="328"/>
      <c r="I52" s="86" t="s">
        <v>39</v>
      </c>
      <c r="J52" s="103"/>
      <c r="K52" s="86" t="s">
        <v>73</v>
      </c>
      <c r="L52" s="333"/>
      <c r="M52" s="333"/>
      <c r="N52" s="333"/>
      <c r="O52" s="333"/>
      <c r="P52" s="86"/>
      <c r="Q52" s="48"/>
      <c r="R52" s="48"/>
      <c r="S52" s="48"/>
      <c r="T52" s="87"/>
      <c r="U52" s="48"/>
      <c r="V52" s="48"/>
      <c r="W52" s="48"/>
      <c r="X52" s="48"/>
      <c r="Y52" s="48"/>
      <c r="Z52" s="79"/>
      <c r="AA52" s="48"/>
      <c r="AB52" s="34"/>
      <c r="AC52" s="81"/>
      <c r="AD52" s="327" t="s">
        <v>62</v>
      </c>
      <c r="AE52" s="327"/>
      <c r="AF52" s="327"/>
      <c r="AG52" s="85" t="s">
        <v>38</v>
      </c>
      <c r="AH52" s="385" t="s">
        <v>82</v>
      </c>
      <c r="AI52" s="385"/>
      <c r="AJ52" s="86" t="s">
        <v>39</v>
      </c>
      <c r="AK52" s="104" t="s">
        <v>83</v>
      </c>
      <c r="AL52" s="86" t="s">
        <v>73</v>
      </c>
      <c r="AM52" s="386" t="s">
        <v>111</v>
      </c>
      <c r="AN52" s="386"/>
      <c r="AO52" s="386"/>
      <c r="AP52" s="386"/>
      <c r="AQ52" s="86"/>
      <c r="AR52" s="48"/>
      <c r="AS52" s="48"/>
      <c r="AT52" s="48"/>
      <c r="AU52" s="87"/>
      <c r="AV52" s="48"/>
      <c r="AW52" s="48"/>
      <c r="AX52" s="48"/>
      <c r="AY52" s="48"/>
      <c r="AZ52" s="48"/>
      <c r="BA52" s="79"/>
      <c r="BB52" s="48"/>
    </row>
    <row r="53" spans="1:54" ht="18" customHeight="1" thickBot="1">
      <c r="A53" s="34"/>
      <c r="B53" s="325"/>
      <c r="C53" s="326"/>
      <c r="D53" s="326"/>
      <c r="E53" s="326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9"/>
      <c r="AA53" s="34"/>
      <c r="AB53" s="34"/>
      <c r="AC53" s="325"/>
      <c r="AD53" s="326"/>
      <c r="AE53" s="326"/>
      <c r="AF53" s="326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9"/>
      <c r="BB53" s="34"/>
    </row>
    <row r="54" spans="1:54" ht="4.5" customHeight="1" thickTop="1">
      <c r="A54" s="34"/>
      <c r="B54" s="47"/>
      <c r="C54" s="47"/>
      <c r="D54" s="47"/>
      <c r="E54" s="47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48"/>
      <c r="AA54" s="34"/>
      <c r="AB54" s="34"/>
      <c r="AC54" s="47"/>
      <c r="AD54" s="47"/>
      <c r="AE54" s="47"/>
      <c r="AF54" s="47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48"/>
      <c r="BB54" s="34"/>
    </row>
    <row r="55" spans="1:54" ht="16.5" customHeight="1">
      <c r="A55" s="34"/>
      <c r="B55" s="42"/>
      <c r="C55" s="42" t="s">
        <v>75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34"/>
      <c r="AA55" s="34"/>
      <c r="AB55" s="34"/>
      <c r="AC55" s="42"/>
      <c r="AD55" s="42" t="s">
        <v>75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34"/>
      <c r="BB55" s="34"/>
    </row>
    <row r="56" spans="1:54" ht="4.5" customHeight="1">
      <c r="A56" s="34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34"/>
      <c r="AA56" s="34"/>
      <c r="AB56" s="34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34"/>
      <c r="BB56" s="34"/>
    </row>
    <row r="57" spans="1:54" ht="16.5" customHeight="1">
      <c r="A57" s="34"/>
      <c r="B57" s="42"/>
      <c r="C57" s="14"/>
      <c r="D57" s="14"/>
      <c r="E57" s="14"/>
      <c r="F57" s="42" t="s">
        <v>70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34"/>
      <c r="AA57" s="34"/>
      <c r="AB57" s="34"/>
      <c r="AC57" s="42"/>
      <c r="AD57" s="14"/>
      <c r="AE57" s="14"/>
      <c r="AF57" s="14"/>
      <c r="AG57" s="42" t="s">
        <v>70</v>
      </c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34"/>
      <c r="BB57" s="34"/>
    </row>
    <row r="58" spans="1:54" ht="3" customHeight="1">
      <c r="A58" s="34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34"/>
      <c r="AA58" s="34"/>
      <c r="AB58" s="34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34"/>
      <c r="BB58" s="34"/>
    </row>
    <row r="59" spans="1:54" ht="16.5" customHeight="1">
      <c r="A59" s="34"/>
      <c r="B59" s="42"/>
      <c r="C59" s="16"/>
      <c r="D59" s="16"/>
      <c r="E59" s="16"/>
      <c r="F59" s="42" t="s">
        <v>133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34"/>
      <c r="AA59" s="34"/>
      <c r="AB59" s="34"/>
      <c r="AC59" s="42"/>
      <c r="AD59" s="16"/>
      <c r="AE59" s="16"/>
      <c r="AF59" s="16"/>
      <c r="AG59" s="42" t="s">
        <v>133</v>
      </c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34"/>
      <c r="BB59" s="34"/>
    </row>
    <row r="60" spans="1:54" ht="3" customHeight="1">
      <c r="A60" s="34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34"/>
      <c r="AA60" s="34"/>
      <c r="AB60" s="34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34"/>
      <c r="BB60" s="34"/>
    </row>
    <row r="61" spans="1:54" ht="16.5" customHeight="1">
      <c r="A61" s="34"/>
      <c r="B61" s="42"/>
      <c r="C61" s="15"/>
      <c r="D61" s="15"/>
      <c r="E61" s="15"/>
      <c r="F61" s="42" t="s">
        <v>113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34"/>
      <c r="AA61" s="34"/>
      <c r="AB61" s="34"/>
      <c r="AC61" s="42"/>
      <c r="AD61" s="15"/>
      <c r="AE61" s="15"/>
      <c r="AF61" s="15"/>
      <c r="AG61" s="42" t="s">
        <v>113</v>
      </c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34"/>
      <c r="BB61" s="34"/>
    </row>
    <row r="62" spans="1:54" ht="3" customHeight="1">
      <c r="A62" s="34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34"/>
      <c r="AA62" s="34"/>
      <c r="AB62" s="34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34"/>
      <c r="BB62" s="34"/>
    </row>
    <row r="63" spans="1:54" ht="16.5" customHeight="1">
      <c r="A63" s="34"/>
      <c r="B63" s="42"/>
      <c r="C63" s="17"/>
      <c r="D63" s="17"/>
      <c r="E63" s="17"/>
      <c r="F63" s="42" t="s">
        <v>101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34"/>
      <c r="AA63" s="34"/>
      <c r="AB63" s="34"/>
      <c r="AC63" s="42"/>
      <c r="AD63" s="17"/>
      <c r="AE63" s="17"/>
      <c r="AF63" s="17"/>
      <c r="AG63" s="42" t="s">
        <v>101</v>
      </c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34"/>
      <c r="BB63" s="34"/>
    </row>
    <row r="64" spans="1:54" ht="3" customHeight="1">
      <c r="A64" s="34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34"/>
      <c r="AA64" s="34"/>
      <c r="AB64" s="34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34"/>
      <c r="BB64" s="34"/>
    </row>
    <row r="65" spans="1:54" ht="16.5" customHeight="1">
      <c r="A65" s="34"/>
      <c r="B65" s="42"/>
      <c r="C65" s="18"/>
      <c r="D65" s="18"/>
      <c r="E65" s="18"/>
      <c r="F65" s="42" t="s">
        <v>107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34"/>
      <c r="AA65" s="34"/>
      <c r="AB65" s="34"/>
      <c r="AC65" s="42"/>
      <c r="AD65" s="18"/>
      <c r="AE65" s="18"/>
      <c r="AF65" s="18"/>
      <c r="AG65" s="42" t="s">
        <v>107</v>
      </c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34"/>
      <c r="BB65" s="34"/>
    </row>
    <row r="66" spans="1:54" ht="16.5" customHeight="1">
      <c r="A66" s="34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</row>
    <row r="67" spans="1:54" ht="16.5" customHeight="1">
      <c r="A67" s="34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</row>
    <row r="68" spans="1:54" ht="20.25" customHeight="1">
      <c r="A68" s="34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</row>
    <row r="69" spans="1:64" ht="20.25" customHeight="1">
      <c r="A69" s="34"/>
      <c r="B69" s="90" t="s">
        <v>63</v>
      </c>
      <c r="C69" s="34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F69" s="91"/>
      <c r="BG69" s="91"/>
      <c r="BH69" s="91"/>
      <c r="BI69" s="91"/>
      <c r="BJ69" s="91"/>
      <c r="BK69" s="91"/>
      <c r="BL69" s="91"/>
    </row>
    <row r="70" spans="1:64" ht="20.25" customHeight="1" thickBot="1">
      <c r="A70" s="34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F70" s="91"/>
      <c r="BG70" s="91"/>
      <c r="BH70" s="91"/>
      <c r="BI70" s="91"/>
      <c r="BJ70" s="91"/>
      <c r="BK70" s="91"/>
      <c r="BL70" s="91"/>
    </row>
    <row r="71" spans="1:54" ht="21.75" customHeight="1" thickBot="1" thickTop="1">
      <c r="A71" s="34"/>
      <c r="B71" s="34"/>
      <c r="C71" s="257" t="s">
        <v>64</v>
      </c>
      <c r="D71" s="257"/>
      <c r="E71" s="257"/>
      <c r="F71" s="257"/>
      <c r="G71" s="329" t="s">
        <v>28</v>
      </c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</row>
    <row r="72" spans="1:54" ht="21.75" customHeight="1" thickBot="1" thickTop="1">
      <c r="A72" s="34"/>
      <c r="B72" s="34"/>
      <c r="C72" s="257" t="s">
        <v>65</v>
      </c>
      <c r="D72" s="257"/>
      <c r="E72" s="257"/>
      <c r="F72" s="257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</row>
    <row r="73" spans="1:27" ht="21.75" customHeight="1" thickBot="1" thickTop="1">
      <c r="A73" s="34"/>
      <c r="B73" s="34"/>
      <c r="C73" s="257" t="s">
        <v>66</v>
      </c>
      <c r="D73" s="257"/>
      <c r="E73" s="257"/>
      <c r="F73" s="257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4"/>
      <c r="W73" s="34"/>
      <c r="X73" s="34"/>
      <c r="Y73" s="34"/>
      <c r="Z73" s="34"/>
      <c r="AA73" s="34"/>
    </row>
    <row r="74" spans="1:27" ht="21.75" customHeight="1" thickTop="1">
      <c r="A74" s="34"/>
      <c r="B74" s="34"/>
      <c r="C74" s="129" t="s">
        <v>128</v>
      </c>
      <c r="D74" s="130"/>
      <c r="E74" s="130"/>
      <c r="F74" s="131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34"/>
      <c r="W74" s="34"/>
      <c r="X74" s="34"/>
      <c r="Y74" s="34"/>
      <c r="Z74" s="34"/>
      <c r="AA74" s="34"/>
    </row>
    <row r="75" spans="1:27" ht="21.75" customHeight="1">
      <c r="A75" s="34"/>
      <c r="B75" s="34"/>
      <c r="C75" s="125" t="s">
        <v>126</v>
      </c>
      <c r="D75" s="126"/>
      <c r="E75" s="126"/>
      <c r="F75" s="127"/>
      <c r="G75" s="128" t="s">
        <v>30</v>
      </c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34"/>
      <c r="W75" s="34"/>
      <c r="X75" s="34"/>
      <c r="Y75" s="34"/>
      <c r="Z75" s="34"/>
      <c r="AA75" s="34"/>
    </row>
    <row r="76" spans="1:27" ht="21.75" customHeight="1" thickBot="1">
      <c r="A76" s="34"/>
      <c r="B76" s="34"/>
      <c r="C76" s="121" t="s">
        <v>129</v>
      </c>
      <c r="D76" s="122"/>
      <c r="E76" s="122"/>
      <c r="F76" s="123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34"/>
      <c r="W76" s="34"/>
      <c r="X76" s="34"/>
      <c r="Y76" s="34"/>
      <c r="Z76" s="34"/>
      <c r="AA76" s="34"/>
    </row>
    <row r="77" spans="1:27" ht="34.5" customHeight="1" thickBot="1" thickTop="1">
      <c r="A77" s="34"/>
      <c r="B77" s="34"/>
      <c r="C77" s="330" t="s">
        <v>115</v>
      </c>
      <c r="D77" s="331"/>
      <c r="E77" s="331"/>
      <c r="F77" s="332"/>
      <c r="G77" s="272" t="s">
        <v>30</v>
      </c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4"/>
      <c r="V77" s="34"/>
      <c r="W77" s="34"/>
      <c r="X77" s="34"/>
      <c r="Y77" s="34"/>
      <c r="Z77" s="34"/>
      <c r="AA77" s="34"/>
    </row>
    <row r="78" spans="1:27" ht="21.75" customHeight="1" thickBot="1" thickTop="1">
      <c r="A78" s="34"/>
      <c r="B78" s="34"/>
      <c r="C78" s="257" t="s">
        <v>69</v>
      </c>
      <c r="D78" s="257"/>
      <c r="E78" s="257"/>
      <c r="F78" s="257"/>
      <c r="G78" s="275" t="s">
        <v>29</v>
      </c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7"/>
      <c r="V78" s="34"/>
      <c r="W78" s="34"/>
      <c r="X78" s="34"/>
      <c r="Y78" s="34"/>
      <c r="Z78" s="34"/>
      <c r="AA78" s="34"/>
    </row>
    <row r="79" spans="1:27" ht="21.75" customHeight="1" thickBot="1" thickTop="1">
      <c r="A79" s="34"/>
      <c r="B79" s="34"/>
      <c r="C79" s="257"/>
      <c r="D79" s="257"/>
      <c r="E79" s="257"/>
      <c r="F79" s="257"/>
      <c r="G79" s="278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80"/>
      <c r="V79" s="34"/>
      <c r="W79" s="34"/>
      <c r="X79" s="34"/>
      <c r="Y79" s="34"/>
      <c r="Z79" s="34"/>
      <c r="AA79" s="34"/>
    </row>
    <row r="80" spans="1:27" ht="21.75" customHeight="1" thickBot="1" thickTop="1">
      <c r="A80" s="34"/>
      <c r="B80" s="34"/>
      <c r="C80" s="134" t="s">
        <v>67</v>
      </c>
      <c r="D80" s="135"/>
      <c r="E80" s="135"/>
      <c r="F80" s="136"/>
      <c r="G80" s="132" t="s">
        <v>32</v>
      </c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34"/>
      <c r="W80" s="34"/>
      <c r="X80" s="34"/>
      <c r="Y80" s="34"/>
      <c r="Z80" s="34"/>
      <c r="AA80" s="34"/>
    </row>
    <row r="81" spans="1:27" ht="21.75" customHeight="1" thickBot="1" thickTop="1">
      <c r="A81" s="34"/>
      <c r="B81" s="34"/>
      <c r="C81" s="134" t="s">
        <v>112</v>
      </c>
      <c r="D81" s="135"/>
      <c r="E81" s="135"/>
      <c r="F81" s="136"/>
      <c r="G81" s="258" t="s">
        <v>114</v>
      </c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60"/>
      <c r="V81" s="34"/>
      <c r="W81" s="34"/>
      <c r="X81" s="34"/>
      <c r="Y81" s="34"/>
      <c r="Z81" s="34"/>
      <c r="AA81" s="34"/>
    </row>
    <row r="82" spans="1:27" ht="21.75" customHeight="1" thickTop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spans="1:27" ht="21.75" customHeight="1">
      <c r="A83" s="34"/>
      <c r="B83" s="324" t="s">
        <v>116</v>
      </c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4"/>
      <c r="AA83" s="34"/>
    </row>
    <row r="84" spans="1:27" ht="21.75" customHeight="1">
      <c r="A84" s="34"/>
      <c r="B84" s="324"/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4"/>
      <c r="AA84" s="34"/>
    </row>
    <row r="85" spans="1:27" ht="20.2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</row>
    <row r="86" spans="1:27" ht="21.75" customHeight="1">
      <c r="A86" s="34"/>
      <c r="B86" s="324" t="s">
        <v>76</v>
      </c>
      <c r="C86" s="324"/>
      <c r="D86" s="324"/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4"/>
      <c r="AA86" s="34"/>
    </row>
    <row r="87" spans="1:27" ht="21.75" customHeight="1">
      <c r="A87" s="34"/>
      <c r="B87" s="324"/>
      <c r="C87" s="324"/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4"/>
      <c r="AA87" s="34"/>
    </row>
    <row r="88" spans="1:27" ht="21.75" customHeight="1">
      <c r="A88" s="34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34"/>
      <c r="AA88" s="34"/>
    </row>
    <row r="89" spans="1:27" ht="20.25" customHeight="1">
      <c r="A89" s="34"/>
      <c r="B89" s="324" t="s">
        <v>134</v>
      </c>
      <c r="C89" s="324"/>
      <c r="D89" s="324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4"/>
      <c r="AA89" s="34"/>
    </row>
    <row r="90" spans="1:27" ht="20.25" customHeight="1">
      <c r="A90" s="34"/>
      <c r="B90" s="324"/>
      <c r="C90" s="324"/>
      <c r="D90" s="324"/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4"/>
      <c r="AA90" s="34"/>
    </row>
    <row r="91" spans="1:27" ht="20.2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</row>
    <row r="92" spans="1:27" ht="20.25" customHeight="1">
      <c r="A92" s="34"/>
      <c r="B92" s="324" t="s">
        <v>121</v>
      </c>
      <c r="C92" s="324"/>
      <c r="D92" s="324"/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4"/>
      <c r="AA92" s="34"/>
    </row>
    <row r="93" spans="1:27" ht="20.25" customHeight="1">
      <c r="A93" s="34"/>
      <c r="B93" s="324"/>
      <c r="C93" s="324"/>
      <c r="D93" s="324"/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4"/>
      <c r="AA93" s="34"/>
    </row>
    <row r="94" spans="1:27" ht="20.2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 spans="1:27" ht="20.2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</row>
    <row r="96" spans="1:27" ht="20.2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</row>
    <row r="97" spans="1:27" ht="20.2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</row>
    <row r="98" spans="1:27" ht="20.2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</row>
    <row r="99" spans="1:27" ht="20.2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27" ht="20.2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:27" ht="20.25" customHeight="1">
      <c r="A101" s="34"/>
      <c r="B101" s="34"/>
      <c r="C101" s="34"/>
      <c r="D101" s="36" t="s">
        <v>74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spans="1:27" ht="20.25" customHeight="1">
      <c r="A102" s="34"/>
      <c r="B102" s="34"/>
      <c r="C102" s="34"/>
      <c r="D102" s="36" t="s">
        <v>43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</row>
    <row r="103" spans="1:27" ht="20.25" customHeight="1">
      <c r="A103" s="34"/>
      <c r="B103" s="34"/>
      <c r="C103" s="34"/>
      <c r="D103" s="36" t="s">
        <v>44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</row>
    <row r="104" spans="1:27" ht="20.25" customHeight="1">
      <c r="A104" s="34"/>
      <c r="B104" s="34"/>
      <c r="C104" s="34"/>
      <c r="D104" s="36" t="s">
        <v>45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</row>
    <row r="105" spans="1:27" ht="20.25" customHeight="1">
      <c r="A105" s="34"/>
      <c r="B105" s="34"/>
      <c r="C105" s="34"/>
      <c r="D105" s="36" t="s">
        <v>14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</row>
    <row r="106" ht="20.25" customHeight="1">
      <c r="D106" s="36"/>
    </row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</sheetData>
  <sheetProtection/>
  <mergeCells count="248">
    <mergeCell ref="D23:I23"/>
    <mergeCell ref="AE20:AJ20"/>
    <mergeCell ref="AN20:AO21"/>
    <mergeCell ref="AP20:AQ21"/>
    <mergeCell ref="AR20:AS22"/>
    <mergeCell ref="AT20:AT22"/>
    <mergeCell ref="AE21:AJ21"/>
    <mergeCell ref="AE22:AJ22"/>
    <mergeCell ref="AE23:AJ23"/>
    <mergeCell ref="M20:N21"/>
    <mergeCell ref="Q20:R22"/>
    <mergeCell ref="S20:S22"/>
    <mergeCell ref="D22:I22"/>
    <mergeCell ref="D21:I21"/>
    <mergeCell ref="D20:I20"/>
    <mergeCell ref="AC53:AF53"/>
    <mergeCell ref="AC42:AG43"/>
    <mergeCell ref="AE24:AG25"/>
    <mergeCell ref="AC20:AC27"/>
    <mergeCell ref="AB14:AB34"/>
    <mergeCell ref="AT46:AU46"/>
    <mergeCell ref="AG50:AW50"/>
    <mergeCell ref="AG51:AK51"/>
    <mergeCell ref="AD52:AF52"/>
    <mergeCell ref="AH52:AI52"/>
    <mergeCell ref="AM52:AP52"/>
    <mergeCell ref="AH42:AK43"/>
    <mergeCell ref="AL42:AQ43"/>
    <mergeCell ref="AR42:AU43"/>
    <mergeCell ref="AV42:BA43"/>
    <mergeCell ref="AC45:BA45"/>
    <mergeCell ref="AU37:AV38"/>
    <mergeCell ref="AW37:AX38"/>
    <mergeCell ref="AH38:AK40"/>
    <mergeCell ref="AO39:AP40"/>
    <mergeCell ref="AQ39:AT40"/>
    <mergeCell ref="AU39:AV40"/>
    <mergeCell ref="AW39:AX40"/>
    <mergeCell ref="AU33:AV34"/>
    <mergeCell ref="AW33:AX34"/>
    <mergeCell ref="AD35:AG35"/>
    <mergeCell ref="AO35:AP36"/>
    <mergeCell ref="AQ35:AT36"/>
    <mergeCell ref="AU35:AV36"/>
    <mergeCell ref="AW35:AX36"/>
    <mergeCell ref="AD36:AG40"/>
    <mergeCell ref="AO37:AP38"/>
    <mergeCell ref="AQ37:AT38"/>
    <mergeCell ref="AU29:AV30"/>
    <mergeCell ref="AW29:AX30"/>
    <mergeCell ref="AY29:BA30"/>
    <mergeCell ref="AD31:AD32"/>
    <mergeCell ref="AE31:AG32"/>
    <mergeCell ref="AO31:AP32"/>
    <mergeCell ref="AQ31:AT32"/>
    <mergeCell ref="AU31:AV32"/>
    <mergeCell ref="AW31:AX32"/>
    <mergeCell ref="AY31:BA40"/>
    <mergeCell ref="AC29:AC40"/>
    <mergeCell ref="AD29:AD30"/>
    <mergeCell ref="AE29:AG30"/>
    <mergeCell ref="AH29:AK30"/>
    <mergeCell ref="AL29:AN30"/>
    <mergeCell ref="AO29:AT30"/>
    <mergeCell ref="AD33:AD34"/>
    <mergeCell ref="AE33:AG34"/>
    <mergeCell ref="AO33:AP34"/>
    <mergeCell ref="AQ33:AT34"/>
    <mergeCell ref="AT24:AT25"/>
    <mergeCell ref="AU24:BA24"/>
    <mergeCell ref="AV25:AZ27"/>
    <mergeCell ref="AD26:AD27"/>
    <mergeCell ref="AE26:AG27"/>
    <mergeCell ref="AH26:AS27"/>
    <mergeCell ref="AT26:AT27"/>
    <mergeCell ref="AD24:AD25"/>
    <mergeCell ref="AH24:AI25"/>
    <mergeCell ref="AV22:BA22"/>
    <mergeCell ref="AV23:BA23"/>
    <mergeCell ref="AG18:AI18"/>
    <mergeCell ref="AK18:AL18"/>
    <mergeCell ref="AP18:AQ18"/>
    <mergeCell ref="AR18:AS18"/>
    <mergeCell ref="AU20:BA20"/>
    <mergeCell ref="AV21:BA21"/>
    <mergeCell ref="AL20:AM21"/>
    <mergeCell ref="AJ24:AJ25"/>
    <mergeCell ref="AK24:AL25"/>
    <mergeCell ref="AR24:AS25"/>
    <mergeCell ref="AC13:AF13"/>
    <mergeCell ref="AG13:AI14"/>
    <mergeCell ref="AJ13:AT14"/>
    <mergeCell ref="AC14:AF15"/>
    <mergeCell ref="AG15:AI15"/>
    <mergeCell ref="AJ15:AT15"/>
    <mergeCell ref="AC16:AF18"/>
    <mergeCell ref="AG16:AI17"/>
    <mergeCell ref="AJ16:AT17"/>
    <mergeCell ref="AC11:AF12"/>
    <mergeCell ref="AP11:AQ11"/>
    <mergeCell ref="AS11:AT11"/>
    <mergeCell ref="AG12:AI12"/>
    <mergeCell ref="AK12:AL12"/>
    <mergeCell ref="AP12:AQ12"/>
    <mergeCell ref="AR12:AS12"/>
    <mergeCell ref="AG9:AI9"/>
    <mergeCell ref="AJ9:AO9"/>
    <mergeCell ref="AP9:AT9"/>
    <mergeCell ref="AG10:AI11"/>
    <mergeCell ref="AJ10:AN11"/>
    <mergeCell ref="AO10:AO11"/>
    <mergeCell ref="AQ10:AR10"/>
    <mergeCell ref="Q12:R12"/>
    <mergeCell ref="B92:Y93"/>
    <mergeCell ref="AB2:BB3"/>
    <mergeCell ref="AY4:BA4"/>
    <mergeCell ref="AC7:AF7"/>
    <mergeCell ref="AG7:AI8"/>
    <mergeCell ref="AJ7:AT8"/>
    <mergeCell ref="AU7:BA8"/>
    <mergeCell ref="AC8:AF8"/>
    <mergeCell ref="AC9:AF10"/>
    <mergeCell ref="O9:S9"/>
    <mergeCell ref="I10:M11"/>
    <mergeCell ref="N10:N11"/>
    <mergeCell ref="P10:Q10"/>
    <mergeCell ref="O11:P11"/>
    <mergeCell ref="R11:S11"/>
    <mergeCell ref="B89:Y90"/>
    <mergeCell ref="B86:Y87"/>
    <mergeCell ref="B53:E53"/>
    <mergeCell ref="C52:E52"/>
    <mergeCell ref="G52:H52"/>
    <mergeCell ref="C78:F79"/>
    <mergeCell ref="B83:Y84"/>
    <mergeCell ref="G71:U73"/>
    <mergeCell ref="C77:F77"/>
    <mergeCell ref="L52:O52"/>
    <mergeCell ref="B29:B40"/>
    <mergeCell ref="G38:J40"/>
    <mergeCell ref="B42:F43"/>
    <mergeCell ref="F51:J51"/>
    <mergeCell ref="F50:V50"/>
    <mergeCell ref="C29:C30"/>
    <mergeCell ref="K29:M30"/>
    <mergeCell ref="C35:F35"/>
    <mergeCell ref="C36:F40"/>
    <mergeCell ref="S46:T46"/>
    <mergeCell ref="X31:Z40"/>
    <mergeCell ref="N37:O38"/>
    <mergeCell ref="P37:S38"/>
    <mergeCell ref="T33:U34"/>
    <mergeCell ref="V33:W34"/>
    <mergeCell ref="N39:O40"/>
    <mergeCell ref="V39:W40"/>
    <mergeCell ref="V37:W38"/>
    <mergeCell ref="N31:O32"/>
    <mergeCell ref="P31:S32"/>
    <mergeCell ref="U42:Z43"/>
    <mergeCell ref="G77:U77"/>
    <mergeCell ref="G78:U79"/>
    <mergeCell ref="T31:U32"/>
    <mergeCell ref="V31:W32"/>
    <mergeCell ref="G42:J43"/>
    <mergeCell ref="K42:P43"/>
    <mergeCell ref="Q42:T43"/>
    <mergeCell ref="T35:U36"/>
    <mergeCell ref="V35:W36"/>
    <mergeCell ref="O20:P21"/>
    <mergeCell ref="C71:F71"/>
    <mergeCell ref="C81:F81"/>
    <mergeCell ref="G81:U81"/>
    <mergeCell ref="P39:S40"/>
    <mergeCell ref="T39:U40"/>
    <mergeCell ref="T37:U38"/>
    <mergeCell ref="C73:F73"/>
    <mergeCell ref="C72:F72"/>
    <mergeCell ref="B45:Z45"/>
    <mergeCell ref="G26:R27"/>
    <mergeCell ref="I13:S14"/>
    <mergeCell ref="J12:K12"/>
    <mergeCell ref="K20:L21"/>
    <mergeCell ref="O18:P18"/>
    <mergeCell ref="Q18:R18"/>
    <mergeCell ref="J18:K18"/>
    <mergeCell ref="I15:S15"/>
    <mergeCell ref="I16:S17"/>
    <mergeCell ref="O12:P12"/>
    <mergeCell ref="V29:W30"/>
    <mergeCell ref="B13:E13"/>
    <mergeCell ref="F12:H12"/>
    <mergeCell ref="G24:H25"/>
    <mergeCell ref="C24:C25"/>
    <mergeCell ref="F13:H14"/>
    <mergeCell ref="F15:H15"/>
    <mergeCell ref="F16:H17"/>
    <mergeCell ref="B14:E15"/>
    <mergeCell ref="B20:B27"/>
    <mergeCell ref="S24:S25"/>
    <mergeCell ref="T20:Z20"/>
    <mergeCell ref="N29:S30"/>
    <mergeCell ref="G29:J30"/>
    <mergeCell ref="U23:Z23"/>
    <mergeCell ref="D24:F25"/>
    <mergeCell ref="D26:F27"/>
    <mergeCell ref="J24:K25"/>
    <mergeCell ref="I24:I25"/>
    <mergeCell ref="Q24:R25"/>
    <mergeCell ref="D31:F32"/>
    <mergeCell ref="D33:F34"/>
    <mergeCell ref="F7:H8"/>
    <mergeCell ref="F9:H9"/>
    <mergeCell ref="B16:E18"/>
    <mergeCell ref="X29:Z30"/>
    <mergeCell ref="T29:U30"/>
    <mergeCell ref="U22:Z22"/>
    <mergeCell ref="F18:H18"/>
    <mergeCell ref="S26:S27"/>
    <mergeCell ref="A2:AA3"/>
    <mergeCell ref="I7:S8"/>
    <mergeCell ref="F10:H11"/>
    <mergeCell ref="B7:E7"/>
    <mergeCell ref="B8:E8"/>
    <mergeCell ref="T7:Z8"/>
    <mergeCell ref="I9:N9"/>
    <mergeCell ref="X4:Z4"/>
    <mergeCell ref="B9:E10"/>
    <mergeCell ref="B11:E12"/>
    <mergeCell ref="A14:A34"/>
    <mergeCell ref="C80:F80"/>
    <mergeCell ref="G80:U80"/>
    <mergeCell ref="T24:Z24"/>
    <mergeCell ref="U25:Y27"/>
    <mergeCell ref="C33:C34"/>
    <mergeCell ref="N35:O36"/>
    <mergeCell ref="P35:S36"/>
    <mergeCell ref="N33:O34"/>
    <mergeCell ref="P33:S34"/>
    <mergeCell ref="C26:C27"/>
    <mergeCell ref="U21:Z21"/>
    <mergeCell ref="C31:C32"/>
    <mergeCell ref="C76:F76"/>
    <mergeCell ref="G76:U76"/>
    <mergeCell ref="C75:F75"/>
    <mergeCell ref="G75:U75"/>
    <mergeCell ref="C74:F74"/>
    <mergeCell ref="G74:U74"/>
    <mergeCell ref="D29:F30"/>
  </mergeCells>
  <dataValidations count="5">
    <dataValidation type="list" allowBlank="1" showInputMessage="1" showErrorMessage="1" sqref="J18:K18 J12:K12">
      <formula1>"（　　）,明治,大正,昭和,平成"</formula1>
    </dataValidation>
    <dataValidation allowBlank="1" showInputMessage="1" showErrorMessage="1" imeMode="off" sqref="T6 AI33 AI35 AW31:AX40 AW6 AY6 AM52:AP52 AH52:AI52 AK52 AV46 AX46 AZ46 AM18 AO18 AR18:AS18 M20:N21 AR23:AS25 AJ24:AJ25 J20:J21 AQ10:AR10 AP11:AQ11 AS11:AT11 AM12 AO12 AR12:AS12 AU6 Q12:R12 N12 L12 R11:S11 O11:P11 P10:Q10 L22 I24:I25 Q23:R25 Q20 Q18:R18 N18 L18 Y46 W46 U46 J52 G52:H52 L52:O52 X6 V6 V31:W40 H35 H33 AN20:AO21 AK20:AK21 AM22 AR20"/>
    <dataValidation allowBlank="1" showInputMessage="1" showErrorMessage="1" imeMode="hiragana" sqref="U42:Z43 AL42:AQ43 AG50:AW50 AG51:AK51 AD36:AG40 AQ31:AV40 AY31:BA40 AJ7:AT8 AJ10:AN11 AJ13:AT14 AJ16:AT17 AV42:BA43 I16:S17 I13:S14 I10:M11 I7:S8 X31:Z40 P31:U40 C36:F40 F51:J51 F50:V50 K42:P43"/>
    <dataValidation allowBlank="1" showInputMessage="1" showErrorMessage="1" imeMode="fullKatakana" sqref="I9:N9 AJ15:AT15 AJ9:AO9 I15:S15"/>
    <dataValidation type="list" allowBlank="1" showInputMessage="1" showErrorMessage="1" sqref="AK18:AL18 AK12:AL12">
      <formula1>$AE$1:$AE$5</formula1>
    </dataValidation>
  </dataValidations>
  <printOptions/>
  <pageMargins left="0.7874015748031497" right="0.31496062992125984" top="0.31496062992125984" bottom="0" header="0.1968503937007874" footer="0.196850393700787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takaoka</dc:creator>
  <cp:keywords/>
  <dc:description/>
  <cp:lastModifiedBy>留寿都村役場</cp:lastModifiedBy>
  <cp:lastPrinted>2013-06-10T05:49:41Z</cp:lastPrinted>
  <dcterms:created xsi:type="dcterms:W3CDTF">2005-10-28T07:35:45Z</dcterms:created>
  <dcterms:modified xsi:type="dcterms:W3CDTF">2013-06-10T05:49:43Z</dcterms:modified>
  <cp:category/>
  <cp:version/>
  <cp:contentType/>
  <cp:contentStatus/>
</cp:coreProperties>
</file>